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総合評価加算点等算出資料申請書!$A$1:$AD$223</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<sst xmlns="http://schemas.openxmlformats.org/spreadsheetml/2006/main" count="706" uniqueCount="210">
  <si>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</si>
  <si>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</si>
  <si>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</si>
  <si>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</si>
  <si>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</si>
  <si>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</si>
  <si>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</si>
  <si>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</si>
  <si>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</si>
  <si>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</si>
  <si>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</si>
  <si>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</si>
  <si>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</si>
  <si>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</si>
  <si>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</si>
  <si>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</si>
  <si>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</si>
  <si>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</si>
  <si>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</si>
  <si>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</si>
  <si>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</si>
  <si>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</si>
  <si>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</si>
  <si>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</si>
  <si>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</si>
  <si>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</si>
  <si>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</si>
  <si>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</si>
  <si>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</si>
  <si>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</si>
  <si>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</si>
  <si>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</si>
  <si>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</si>
  <si>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</si>
  <si>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</si>
  <si>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</si>
  <si>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</si>
  <si>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</si>
  <si>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</si>
  <si>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</si>
  <si>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</si>
  <si>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</si>
  <si>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</si>
  <si>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</si>
  <si>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</si>
  <si>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</si>
  <si>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</si>
  <si>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</si>
  <si>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</si>
  <si>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</si>
  <si>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</si>
  <si>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</si>
  <si>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</si>
  <si>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</si>
  <si>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</si>
  <si>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</si>
  <si>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</si>
  <si>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</si>
  <si>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</si>
  <si>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　なお，落札決定までの間において，届出内容に変更が生じた場合には，遅滞なくその旨を届け出ることを誓約します。</t>
    <phoneticPr fontId="13"/>
  </si>
  <si>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</si>
  <si>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工事箇所</t>
    <phoneticPr fontId="13"/>
  </si>
  <si>
    <t>路線名等</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</si>
  <si>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</si>
  <si>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</si>
  <si>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</si>
  <si>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</si>
  <si>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</si>
  <si>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</si>
  <si>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</si>
  <si>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</si>
  <si>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</si>
  <si>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</si>
  <si>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</si>
  <si>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</si>
  <si>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</si>
  <si>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</si>
  <si>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</si>
  <si>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</si>
  <si>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</si>
  <si>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</si>
  <si>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</si>
  <si>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</si>
  <si>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</si>
  <si>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</si>
  <si>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</si>
  <si>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</si>
  <si>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</si>
  <si>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</si>
  <si>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</si>
  <si>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</si>
  <si>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</si>
  <si>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</si>
  <si>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</si>
  <si>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</si>
  <si>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</si>
  <si>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</si>
  <si>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</si>
  <si>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</si>
  <si>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</si>
  <si>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</si>
  <si>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</si>
  <si>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</si>
  <si>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</si>
  <si>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</si>
  <si>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</si>
  <si>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</si>
  <si>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</si>
  <si>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</si>
  <si>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</si>
  <si>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</si>
  <si>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</si>
  <si>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</si>
  <si>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</si>
  <si>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</si>
  <si>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</si>
  <si>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</si>
  <si>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</si>
  <si>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</si>
  <si>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</si>
  <si>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</si>
  <si>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</si>
  <si>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</si>
  <si>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</si>
  <si>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</si>
  <si>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</si>
  <si>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</si>
  <si>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26" eb="28">
      <t>トクテイ</t>
    </rPh>
    <rPh sb="28" eb="30">
      <t>ケンセツ</t>
    </rPh>
    <rPh sb="30" eb="32">
      <t>コウジ</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</si>
  <si>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</si>
  <si>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</si>
  <si>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</si>
  <si>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</si>
  <si>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</si>
  <si>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</si>
  <si>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</si>
  <si>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</si>
  <si>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</si>
  <si>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</si>
  <si>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</si>
  <si>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</si>
  <si>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</si>
  <si>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</si>
  <si>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</si>
  <si>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</si>
  <si>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</si>
  <si>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</si>
  <si>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</si>
  <si>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</si>
  <si>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</si>
  <si>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</si>
  <si>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</si>
  <si>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3"/>
  </si>
  <si>
    <t>令和</t>
    <rPh sb="0" eb="2">
      <t>レイワ</t>
    </rPh>
    <phoneticPr fontId="2"/>
  </si>
  <si>
    <t>(2)</t>
  </si>
  <si>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</si>
  <si>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</si>
  <si>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</si>
  <si>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</si>
  <si>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</si>
  <si>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</si>
  <si>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なお，ポンプ施設管理技術者は主任技術者になり得る資格ではないため，保有資格(2)その他にポンプ施設管理技術者を記述する場合は，入札参加資格に記載された配置予定技術者の資格等を併せて記述すること。</t>
    <rPh sb="6" eb="8">
      <t>シセツ</t>
    </rPh>
    <rPh sb="8" eb="10">
      <t>カンリ</t>
    </rPh>
    <rPh sb="10" eb="13">
      <t>ギジュツシャ</t>
    </rPh>
    <rPh sb="14" eb="16">
      <t>シュニン</t>
    </rPh>
    <rPh sb="16" eb="19">
      <t>ギジュツシャ</t>
    </rPh>
    <rPh sb="22" eb="23">
      <t>エ</t>
    </rPh>
    <rPh sb="24" eb="26">
      <t>シカク</t>
    </rPh>
    <rPh sb="33" eb="35">
      <t>ホユウ</t>
    </rPh>
    <rPh sb="35" eb="37">
      <t>シカク</t>
    </rPh>
    <rPh sb="42" eb="43">
      <t>タ</t>
    </rPh>
    <rPh sb="47" eb="49">
      <t>シセツ</t>
    </rPh>
    <rPh sb="49" eb="51">
      <t>カンリ</t>
    </rPh>
    <rPh sb="51" eb="54">
      <t>ギジュツシャ</t>
    </rPh>
    <rPh sb="55" eb="57">
      <t>キジュツ</t>
    </rPh>
    <rPh sb="59" eb="61">
      <t>バアイ</t>
    </rPh>
    <rPh sb="63" eb="65">
      <t>ニュウサツ</t>
    </rPh>
    <rPh sb="65" eb="67">
      <t>サンカ</t>
    </rPh>
    <rPh sb="67" eb="69">
      <t>シカク</t>
    </rPh>
    <rPh sb="70" eb="72">
      <t>キサイ</t>
    </rPh>
    <rPh sb="75" eb="77">
      <t>ハイチ</t>
    </rPh>
    <rPh sb="77" eb="79">
      <t>ヨテイ</t>
    </rPh>
    <rPh sb="79" eb="82">
      <t>ギジュツシャ</t>
    </rPh>
    <rPh sb="83" eb="85">
      <t>シカク</t>
    </rPh>
    <rPh sb="85" eb="86">
      <t>トウ</t>
    </rPh>
    <rPh sb="87" eb="88">
      <t>アワ</t>
    </rPh>
    <rPh sb="90" eb="92">
      <t>キジュツ</t>
    </rPh>
    <phoneticPr fontId="2"/>
  </si>
  <si>
    <t>3:</t>
    <phoneticPr fontId="2"/>
  </si>
  <si>
    <t>4:</t>
    <phoneticPr fontId="2"/>
  </si>
  <si>
    <t>5:</t>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</si>
  <si>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</si>
  <si>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入札年度</t>
    <rPh sb="0" eb="2">
      <t>ニュウサツ</t>
    </rPh>
    <rPh sb="2" eb="4">
      <t>ネンド</t>
    </rPh>
    <phoneticPr fontId="2"/>
  </si>
  <si>
    <t>工事（委託業務）名</t>
    <rPh sb="0" eb="2">
      <t>コウジ</t>
    </rPh>
    <rPh sb="3" eb="5">
      <t>イタク</t>
    </rPh>
    <rPh sb="5" eb="7">
      <t>ギョウム</t>
    </rPh>
    <rPh sb="8" eb="9">
      <t>メイ</t>
    </rPh>
    <phoneticPr fontId="2"/>
  </si>
  <si>
    <t>工事（委託業務）箇所</t>
    <rPh sb="0" eb="2">
      <t>コウジ</t>
    </rPh>
    <rPh sb="3" eb="5">
      <t>イタク</t>
    </rPh>
    <rPh sb="5" eb="7">
      <t>ギョウム</t>
    </rPh>
    <rPh sb="8" eb="10">
      <t>カショ</t>
    </rPh>
    <phoneticPr fontId="2"/>
  </si>
  <si>
    <t>工事（業務）概要等</t>
    <rPh sb="0" eb="2">
      <t>コウジ</t>
    </rPh>
    <rPh sb="3" eb="5">
      <t>ギョウム</t>
    </rPh>
    <rPh sb="6" eb="8">
      <t>ガイヨウ</t>
    </rPh>
    <rPh sb="8" eb="9">
      <t>トウ</t>
    </rPh>
    <phoneticPr fontId="2"/>
  </si>
  <si>
    <t>（</t>
    <phoneticPr fontId="2"/>
  </si>
  <si>
    <t>）</t>
    <phoneticPr fontId="2"/>
  </si>
  <si>
    <t>入札参加資格について，必要事項が確認できない場合には無効となるので，証明可能な該当する箇所の（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1" eb="54">
      <t>グタイテキ</t>
    </rPh>
    <rPh sb="55" eb="57">
      <t>キジュツ</t>
    </rPh>
    <rPh sb="65" eb="67">
      <t>ニュウサツ</t>
    </rPh>
    <rPh sb="67" eb="69">
      <t>ネンド</t>
    </rPh>
    <rPh sb="71" eb="73">
      <t>カイサツ</t>
    </rPh>
    <rPh sb="73" eb="75">
      <t>シッコウ</t>
    </rPh>
    <rPh sb="75" eb="77">
      <t>ネンド</t>
    </rPh>
    <rPh sb="78" eb="80">
      <t>キジュツ</t>
    </rPh>
    <phoneticPr fontId="2"/>
  </si>
  <si>
    <t>工事（業務）概要等は，入札公告『入札に参加する者に必要な資格』の記載内容を確認の上，同種工事が確認できるように具体的に記述すること。</t>
    <rPh sb="3" eb="5">
      <t>ギョウム</t>
    </rPh>
    <phoneticPr fontId="2"/>
  </si>
  <si>
    <t>徳島県東部農林水産局長　殿</t>
    <rPh sb="0" eb="3">
      <t>トクシマケン</t>
    </rPh>
    <rPh sb="3" eb="5">
      <t>トウブ</t>
    </rPh>
    <rPh sb="5" eb="7">
      <t>ノウリン</t>
    </rPh>
    <rPh sb="7" eb="9">
      <t>スイサン</t>
    </rPh>
    <rPh sb="9" eb="11">
      <t>キョクチョウ</t>
    </rPh>
    <phoneticPr fontId="13"/>
  </si>
  <si>
    <t>Ｒ３徳耕　長寿命化　豊岡　排水機場補修工事（担い手確保型）</t>
    <rPh sb="2" eb="3">
      <t>トク</t>
    </rPh>
    <rPh sb="3" eb="4">
      <t>コウ</t>
    </rPh>
    <rPh sb="5" eb="9">
      <t>チョウジュミョウカ</t>
    </rPh>
    <rPh sb="10" eb="12">
      <t>トヨオカ</t>
    </rPh>
    <rPh sb="13" eb="16">
      <t>ハイスイキ</t>
    </rPh>
    <rPh sb="16" eb="17">
      <t>ジョウ</t>
    </rPh>
    <rPh sb="17" eb="19">
      <t>ホシュウ</t>
    </rPh>
    <rPh sb="19" eb="21">
      <t>コウジ</t>
    </rPh>
    <rPh sb="22" eb="23">
      <t>ニナ</t>
    </rPh>
    <rPh sb="24" eb="25">
      <t>テ</t>
    </rPh>
    <rPh sb="25" eb="28">
      <t>カクホガタ</t>
    </rPh>
    <phoneticPr fontId="13"/>
  </si>
  <si>
    <t>豊岡地区</t>
    <rPh sb="0" eb="2">
      <t>トヨオカ</t>
    </rPh>
    <rPh sb="2" eb="4">
      <t>チク</t>
    </rPh>
    <phoneticPr fontId="13"/>
  </si>
  <si>
    <t>板野郡松茂町</t>
    <rPh sb="0" eb="3">
      <t>イタノグン</t>
    </rPh>
    <rPh sb="3" eb="6">
      <t>マツシゲチョウ</t>
    </rPh>
    <phoneticPr fontId="13"/>
  </si>
  <si>
    <t>技術士</t>
    <rPh sb="0" eb="3">
      <t>ギジュツシ</t>
    </rPh>
    <phoneticPr fontId="2"/>
  </si>
  <si>
    <t>ポンプ施設管理技術者</t>
    <rPh sb="3" eb="5">
      <t>シセツ</t>
    </rPh>
    <rPh sb="7" eb="10">
      <t>ギジュツシャ</t>
    </rPh>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</si>
  <si>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</si>
  <si>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</si>
  <si>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技術者１</t>
    <rPh sb="0" eb="3">
      <t>ギジュツシャ</t>
    </rPh>
    <phoneticPr fontId="2"/>
  </si>
  <si>
    <t>３か月以上</t>
    <rPh sb="2" eb="3">
      <t>ゲツ</t>
    </rPh>
    <rPh sb="3" eb="5">
      <t>イジョウ</t>
    </rPh>
    <phoneticPr fontId="2"/>
  </si>
  <si>
    <t>技術者２</t>
    <rPh sb="0" eb="3">
      <t>ギジュツシャ</t>
    </rPh>
    <phoneticPr fontId="2"/>
  </si>
  <si>
    <t>技術者３</t>
    <rPh sb="0" eb="3">
      <t>ギジュツシャ</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</si>
  <si>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</si>
  <si>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</si>
  <si>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t>
    <phoneticPr fontId="2"/>
  </si>
  <si>
    <t>（</t>
    <phoneticPr fontId="2"/>
  </si>
  <si>
    <t>1:</t>
    <phoneticPr fontId="2"/>
  </si>
  <si>
    <t>保有資格は，工場製作期間の技術者に必要となる資格の確認を行うので，該当する箇所□をチェック☑し，その他の場合は，資格の種類を（　）に具体的に記述すること。</t>
    <phoneticPr fontId="2"/>
  </si>
  <si>
    <t>実務経験は，保有資格以外で入札参加資格を確認する場合に記述すること。</t>
    <phoneticPr fontId="2"/>
  </si>
  <si>
    <t>徳島県発注のポンプ製作据付工事</t>
    <rPh sb="0" eb="3">
      <t>トクシマケン</t>
    </rPh>
    <rPh sb="3" eb="5">
      <t>ハッチュウ</t>
    </rPh>
    <rPh sb="9" eb="11">
      <t>セイサク</t>
    </rPh>
    <rPh sb="11" eb="13">
      <t>スエツケ</t>
    </rPh>
    <rPh sb="13" eb="15">
      <t>コウジ</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</si>
  <si>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</si>
  <si>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</si>
  <si>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</si>
  <si>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</si>
  <si>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</si>
  <si>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</si>
  <si>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</si>
  <si>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</si>
  <si>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</si>
  <si>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</si>
  <si>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</si>
  <si>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</si>
  <si>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</si>
  <si>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</si>
  <si>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</si>
  <si>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１</t>
    <phoneticPr fontId="2"/>
  </si>
  <si>
    <t>平成27年度からこの入札公告までに開札執行した徳島県農林水産部，徳島県総合県民局農林水産部及び総合県民局産業交流部で開札執行したポンプ製作据付工事(補修工事等を含む）において，指名実績又は入札参加実績（無効となったものを除く。）を有する者に限る。</t>
    <rPh sb="0" eb="2">
      <t>ヘイセイ</t>
    </rPh>
    <rPh sb="4" eb="6">
      <t>ネンド</t>
    </rPh>
    <rPh sb="10" eb="12">
      <t>ニュウサツ</t>
    </rPh>
    <rPh sb="12" eb="14">
      <t>コウコク</t>
    </rPh>
    <rPh sb="17" eb="19">
      <t>カイサツ</t>
    </rPh>
    <rPh sb="19" eb="21">
      <t>シッコウ</t>
    </rPh>
    <rPh sb="23" eb="26">
      <t>トクシマケン</t>
    </rPh>
    <rPh sb="26" eb="28">
      <t>ノウリン</t>
    </rPh>
    <rPh sb="28" eb="31">
      <t>スイサンブ</t>
    </rPh>
    <rPh sb="32" eb="35">
      <t>トクシマケン</t>
    </rPh>
    <rPh sb="35" eb="37">
      <t>ソウゴウ</t>
    </rPh>
    <rPh sb="37" eb="40">
      <t>ケンミンキョク</t>
    </rPh>
    <rPh sb="40" eb="42">
      <t>ノウリン</t>
    </rPh>
    <rPh sb="42" eb="45">
      <t>スイサンブ</t>
    </rPh>
    <rPh sb="45" eb="46">
      <t>オヨ</t>
    </rPh>
    <rPh sb="47" eb="49">
      <t>ソウゴウ</t>
    </rPh>
    <rPh sb="49" eb="52">
      <t>ケンミンキョク</t>
    </rPh>
    <rPh sb="52" eb="54">
      <t>サンギョウ</t>
    </rPh>
    <rPh sb="54" eb="57">
      <t>コウリュウブ</t>
    </rPh>
    <rPh sb="58" eb="60">
      <t>カイサツ</t>
    </rPh>
    <rPh sb="60" eb="62">
      <t>シッコウ</t>
    </rPh>
    <rPh sb="67" eb="69">
      <t>セイサク</t>
    </rPh>
    <rPh sb="69" eb="71">
      <t>スエツケ</t>
    </rPh>
    <rPh sb="71" eb="73">
      <t>コウジ</t>
    </rPh>
    <rPh sb="74" eb="76">
      <t>ホシュウ</t>
    </rPh>
    <rPh sb="76" eb="78">
      <t>コウジ</t>
    </rPh>
    <rPh sb="78" eb="79">
      <t>トウ</t>
    </rPh>
    <rPh sb="80" eb="81">
      <t>フク</t>
    </rPh>
    <rPh sb="88" eb="90">
      <t>シメイ</t>
    </rPh>
    <rPh sb="90" eb="92">
      <t>ジッセキ</t>
    </rPh>
    <rPh sb="92" eb="93">
      <t>マタ</t>
    </rPh>
    <rPh sb="94" eb="96">
      <t>ニュウサツ</t>
    </rPh>
    <rPh sb="96" eb="98">
      <t>サンカ</t>
    </rPh>
    <rPh sb="98" eb="100">
      <t>ジッセキ</t>
    </rPh>
    <rPh sb="101" eb="103">
      <t>ムコウ</t>
    </rPh>
    <rPh sb="110" eb="111">
      <t>ノゾ</t>
    </rPh>
    <rPh sb="115" eb="116">
      <t>ユウ</t>
    </rPh>
    <rPh sb="118" eb="119">
      <t>モノ</t>
    </rPh>
    <rPh sb="120" eb="121">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</si>
</sst>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9"/>
      <color theme="1"/>
      <name val="ＭＳ ゴシック"/>
      <family val="3"/>
      <charset val="128"/>
    </font>
    <font>
      <sz val="9"/>
      <color rgb="FFFF0000"/>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6"/>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xf numFmtId="0" fontId="11" fillId="0" borderId="0">
      <alignment vertical="center"/>
    </xf>
  </cellStyleXfs>
  <cellXfs count="22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2" fillId="0" borderId="0" xfId="1" applyFont="1">
      <alignment vertical="center"/>
    </xf>
    <xf numFmtId="0" fontId="12" fillId="0" borderId="0" xfId="1" applyNumberFormat="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horizontal="right" vertical="top"/>
    </xf>
    <xf numFmtId="0" fontId="12" fillId="0" borderId="0" xfId="1" applyNumberFormat="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vertical="center"/>
    </xf>
    <xf numFmtId="0" fontId="12" fillId="0" borderId="0" xfId="1" applyFont="1" applyFill="1">
      <alignment vertical="center"/>
    </xf>
    <xf numFmtId="0" fontId="12" fillId="0" borderId="0" xfId="1" applyFont="1" applyFill="1" applyAlignment="1">
      <alignment horizontal="distributed" vertical="center"/>
    </xf>
    <xf numFmtId="0" fontId="3" fillId="0" borderId="0" xfId="0" applyFont="1" applyFill="1" applyAlignment="1">
      <alignment vertical="center"/>
    </xf>
    <xf numFmtId="0" fontId="3" fillId="0" borderId="4" xfId="0" applyFont="1" applyFill="1" applyBorder="1" applyAlignment="1">
      <alignment vertical="center"/>
    </xf>
    <xf numFmtId="0" fontId="3" fillId="0" borderId="4" xfId="0" applyNumberFormat="1" applyFont="1" applyFill="1" applyBorder="1" applyAlignment="1">
      <alignment horizontal="left" vertical="center"/>
    </xf>
    <xf numFmtId="0" fontId="18" fillId="0" borderId="2" xfId="0" applyFont="1" applyFill="1" applyBorder="1" applyAlignment="1">
      <alignment horizontal="right" vertical="center"/>
    </xf>
    <xf numFmtId="0" fontId="5" fillId="0" borderId="0" xfId="0" applyFont="1" applyFill="1" applyAlignment="1">
      <alignment vertical="center"/>
    </xf>
    <xf numFmtId="0" fontId="19"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18" fillId="0" borderId="6" xfId="0" applyFont="1" applyFill="1" applyBorder="1" applyAlignment="1">
      <alignment vertical="center"/>
    </xf>
    <xf numFmtId="0" fontId="18" fillId="0" borderId="8" xfId="0" applyFont="1" applyFill="1" applyBorder="1" applyAlignment="1">
      <alignment vertical="center"/>
    </xf>
    <xf numFmtId="49" fontId="5"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12" fillId="2" borderId="0" xfId="1" applyFont="1" applyFill="1" applyAlignment="1" applyProtection="1">
      <alignment horizontal="center" vertical="center"/>
      <protection locked="0"/>
    </xf>
    <xf numFmtId="49" fontId="7" fillId="0" borderId="0" xfId="0" applyNumberFormat="1" applyFont="1" applyAlignment="1">
      <alignment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20" fillId="0" borderId="0" xfId="0" applyFont="1" applyAlignment="1">
      <alignment vertical="center"/>
    </xf>
    <xf numFmtId="0" fontId="18" fillId="0" borderId="4" xfId="0" applyFont="1" applyFill="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Fill="1" applyAlignment="1" applyProtection="1">
      <alignment horizontal="center" vertical="center" shrinkToFit="1"/>
    </xf>
    <xf numFmtId="0" fontId="18" fillId="3" borderId="6" xfId="0" applyFont="1" applyFill="1" applyBorder="1" applyAlignment="1">
      <alignment vertical="center"/>
    </xf>
    <xf numFmtId="0" fontId="18" fillId="3" borderId="16" xfId="0" applyFont="1" applyFill="1" applyBorder="1" applyAlignment="1">
      <alignment vertical="center"/>
    </xf>
    <xf numFmtId="49" fontId="25" fillId="0" borderId="0" xfId="0" applyNumberFormat="1" applyFont="1" applyFill="1" applyAlignment="1">
      <alignment horizontal="right" vertical="top"/>
    </xf>
    <xf numFmtId="0" fontId="3" fillId="0" borderId="3" xfId="0" applyFont="1" applyFill="1" applyBorder="1" applyAlignment="1" applyProtection="1">
      <alignment vertical="center" shrinkToFit="1"/>
      <protection locked="0"/>
    </xf>
    <xf numFmtId="0" fontId="3" fillId="0" borderId="3" xfId="0" applyNumberFormat="1" applyFont="1" applyFill="1" applyBorder="1" applyAlignment="1" applyProtection="1">
      <alignment vertical="center" shrinkToFit="1"/>
      <protection locked="0"/>
    </xf>
    <xf numFmtId="0" fontId="8" fillId="0" borderId="0" xfId="0" applyFont="1" applyAlignment="1">
      <alignment vertical="center" wrapText="1"/>
    </xf>
    <xf numFmtId="0" fontId="18" fillId="0" borderId="29" xfId="0" applyFont="1" applyFill="1" applyBorder="1" applyAlignment="1">
      <alignment horizontal="left" vertical="center"/>
    </xf>
    <xf numFmtId="0" fontId="18" fillId="3" borderId="29" xfId="0" applyFont="1" applyFill="1" applyBorder="1" applyAlignment="1">
      <alignment horizontal="left" vertical="center"/>
    </xf>
    <xf numFmtId="0" fontId="18" fillId="0" borderId="0" xfId="0" applyFont="1" applyAlignment="1">
      <alignment vertical="center"/>
    </xf>
    <xf numFmtId="0" fontId="18" fillId="0" borderId="6" xfId="0" applyFont="1" applyFill="1" applyBorder="1" applyAlignment="1">
      <alignment horizontal="left" vertical="center"/>
    </xf>
    <xf numFmtId="0" fontId="18" fillId="0" borderId="21" xfId="0" applyFont="1" applyFill="1" applyBorder="1" applyAlignment="1">
      <alignment horizontal="right" vertical="center"/>
    </xf>
    <xf numFmtId="0" fontId="18" fillId="0" borderId="24" xfId="0" applyFont="1" applyFill="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11" xfId="0" applyFont="1" applyFill="1" applyBorder="1" applyAlignment="1">
      <alignment horizontal="right" vertical="center"/>
    </xf>
    <xf numFmtId="0" fontId="18" fillId="0" borderId="10" xfId="0" applyFont="1" applyFill="1" applyBorder="1" applyAlignment="1">
      <alignment vertical="center"/>
    </xf>
    <xf numFmtId="0" fontId="18" fillId="0" borderId="6" xfId="0" applyFont="1" applyBorder="1" applyAlignment="1">
      <alignment horizontal="center"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30" xfId="0" applyFont="1" applyBorder="1" applyAlignment="1">
      <alignment vertical="center"/>
    </xf>
    <xf numFmtId="0" fontId="30" fillId="0" borderId="0" xfId="0" applyFont="1" applyAlignment="1">
      <alignment horizontal="center" vertical="center"/>
    </xf>
    <xf numFmtId="0" fontId="10" fillId="0" borderId="0" xfId="0" applyFont="1" applyAlignment="1">
      <alignment vertical="center"/>
    </xf>
    <xf numFmtId="0" fontId="27" fillId="0" borderId="0" xfId="0" applyFont="1" applyAlignment="1">
      <alignment horizontal="right" vertical="center"/>
    </xf>
    <xf numFmtId="49" fontId="18" fillId="0" borderId="2" xfId="0" applyNumberFormat="1" applyFont="1" applyBorder="1" applyAlignment="1">
      <alignment horizontal="center" vertical="center"/>
    </xf>
    <xf numFmtId="0" fontId="18" fillId="3" borderId="3" xfId="0" quotePrefix="1" applyFont="1" applyFill="1" applyBorder="1" applyAlignment="1">
      <alignment vertical="center"/>
    </xf>
    <xf numFmtId="49" fontId="18" fillId="0" borderId="13"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18" fillId="0" borderId="4" xfId="0" applyNumberFormat="1" applyFont="1" applyFill="1" applyBorder="1" applyAlignment="1">
      <alignment horizontal="left" vertical="center"/>
    </xf>
    <xf numFmtId="0" fontId="18" fillId="0" borderId="6" xfId="0" applyFont="1" applyFill="1" applyBorder="1" applyAlignment="1">
      <alignment horizontal="center" vertical="center"/>
    </xf>
    <xf numFmtId="5" fontId="18" fillId="0" borderId="2" xfId="0" applyNumberFormat="1" applyFont="1" applyFill="1" applyBorder="1" applyAlignment="1">
      <alignment horizontal="right" vertical="center"/>
    </xf>
    <xf numFmtId="176" fontId="18" fillId="0" borderId="3" xfId="0" applyNumberFormat="1" applyFont="1" applyFill="1" applyBorder="1" applyAlignment="1">
      <alignment vertical="center"/>
    </xf>
    <xf numFmtId="176" fontId="18" fillId="0" borderId="19" xfId="0" applyNumberFormat="1" applyFont="1" applyFill="1" applyBorder="1" applyAlignment="1">
      <alignment vertical="center"/>
    </xf>
    <xf numFmtId="0" fontId="25" fillId="0" borderId="0" xfId="0" applyFont="1" applyAlignment="1">
      <alignment vertical="center"/>
    </xf>
    <xf numFmtId="0" fontId="28" fillId="0" borderId="0" xfId="0" applyFont="1" applyBorder="1" applyAlignment="1">
      <alignment vertical="center"/>
    </xf>
    <xf numFmtId="49" fontId="25" fillId="0" borderId="0" xfId="0" applyNumberFormat="1" applyFont="1" applyAlignment="1">
      <alignment horizontal="right" vertical="top"/>
    </xf>
    <xf numFmtId="49" fontId="28" fillId="0" borderId="0" xfId="0" applyNumberFormat="1" applyFont="1" applyAlignment="1">
      <alignment vertical="center"/>
    </xf>
    <xf numFmtId="0" fontId="18" fillId="3" borderId="3" xfId="0" applyFont="1" applyFill="1" applyBorder="1" applyAlignment="1">
      <alignment vertical="center"/>
    </xf>
    <xf numFmtId="49" fontId="18" fillId="0" borderId="5" xfId="0" applyNumberFormat="1"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5" xfId="0" applyNumberFormat="1" applyFont="1" applyBorder="1" applyAlignment="1">
      <alignment horizontal="center" vertical="center"/>
    </xf>
    <xf numFmtId="0" fontId="25" fillId="0" borderId="0" xfId="0" applyFont="1" applyFill="1" applyAlignment="1">
      <alignment vertical="center"/>
    </xf>
    <xf numFmtId="49" fontId="28" fillId="0" borderId="0" xfId="0" applyNumberFormat="1" applyFont="1" applyAlignment="1">
      <alignment horizontal="right" vertical="top"/>
    </xf>
    <xf numFmtId="49" fontId="18" fillId="0" borderId="13" xfId="0" applyNumberFormat="1" applyFont="1" applyFill="1" applyBorder="1" applyAlignment="1">
      <alignment horizontal="center" vertical="center"/>
    </xf>
    <xf numFmtId="176" fontId="18" fillId="0" borderId="6" xfId="0" applyNumberFormat="1" applyFont="1" applyFill="1" applyBorder="1" applyAlignment="1">
      <alignment vertical="center"/>
    </xf>
    <xf numFmtId="49" fontId="10" fillId="0" borderId="0" xfId="0" applyNumberFormat="1" applyFont="1" applyFill="1" applyAlignment="1">
      <alignment vertical="center"/>
    </xf>
    <xf numFmtId="0" fontId="25" fillId="0" borderId="0" xfId="0" applyFont="1" applyBorder="1" applyAlignment="1">
      <alignment horizontal="right" vertical="top"/>
    </xf>
    <xf numFmtId="0" fontId="18" fillId="0" borderId="0" xfId="0" applyFont="1" applyFill="1" applyAlignment="1">
      <alignment vertical="center"/>
    </xf>
    <xf numFmtId="0" fontId="25" fillId="0" borderId="9" xfId="0" applyFont="1" applyFill="1" applyBorder="1" applyAlignment="1">
      <alignment vertical="top" wrapText="1"/>
    </xf>
    <xf numFmtId="0" fontId="20" fillId="0" borderId="0" xfId="0" applyFont="1" applyAlignment="1">
      <alignment vertical="top" wrapText="1"/>
    </xf>
    <xf numFmtId="0" fontId="20"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2" fillId="0" borderId="0" xfId="1" applyFont="1" applyAlignment="1">
      <alignment horizontal="justify" vertical="justify" wrapText="1"/>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2" fillId="0" borderId="0" xfId="1" applyNumberFormat="1" applyFont="1" applyAlignment="1">
      <alignment horizontal="justify" vertical="justify" wrapText="1"/>
    </xf>
    <xf numFmtId="0" fontId="17" fillId="0" borderId="0" xfId="1" applyFont="1" applyAlignment="1">
      <alignment horizontal="center" vertical="center"/>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178" fontId="18" fillId="2" borderId="3" xfId="0" applyNumberFormat="1" applyFont="1" applyFill="1" applyBorder="1" applyAlignment="1" applyProtection="1">
      <alignment horizontal="left" vertical="center"/>
      <protection locked="0"/>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2" borderId="3" xfId="0" applyFont="1" applyFill="1" applyBorder="1" applyAlignment="1" applyProtection="1">
      <alignment vertical="center" shrinkToFit="1"/>
      <protection locked="0"/>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30" fillId="0" borderId="0" xfId="0" applyFont="1" applyAlignment="1">
      <alignment horizontal="center" vertical="center"/>
    </xf>
    <xf numFmtId="0" fontId="18" fillId="0" borderId="1" xfId="0" applyFont="1" applyBorder="1" applyAlignment="1">
      <alignment horizontal="center" vertical="center"/>
    </xf>
    <xf numFmtId="0" fontId="18" fillId="0" borderId="25" xfId="0" applyFont="1" applyBorder="1" applyAlignment="1">
      <alignment horizontal="center" vertical="center"/>
    </xf>
    <xf numFmtId="0" fontId="18" fillId="0" borderId="3" xfId="0" quotePrefix="1" applyFont="1" applyFill="1" applyBorder="1" applyAlignment="1">
      <alignment vertical="center"/>
    </xf>
    <xf numFmtId="0" fontId="18" fillId="0" borderId="12" xfId="0" quotePrefix="1" applyFont="1" applyFill="1" applyBorder="1" applyAlignment="1">
      <alignmen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17" xfId="0" applyFont="1" applyBorder="1" applyAlignment="1">
      <alignment horizontal="center" vertical="center"/>
    </xf>
    <xf numFmtId="0" fontId="18" fillId="0" borderId="3" xfId="0" applyFont="1" applyFill="1" applyBorder="1" applyAlignment="1">
      <alignment vertical="center"/>
    </xf>
    <xf numFmtId="0" fontId="18" fillId="2" borderId="3" xfId="0" applyNumberFormat="1" applyFont="1" applyFill="1" applyBorder="1" applyAlignment="1" applyProtection="1">
      <alignment vertical="center" shrinkToFit="1"/>
      <protection locked="0"/>
    </xf>
    <xf numFmtId="0" fontId="27" fillId="0" borderId="17" xfId="0" applyFont="1" applyBorder="1" applyAlignment="1">
      <alignment horizontal="center" vertical="center" textRotation="255"/>
    </xf>
    <xf numFmtId="0" fontId="27" fillId="0" borderId="1" xfId="0" applyFont="1" applyBorder="1" applyAlignment="1">
      <alignment horizontal="center" vertical="center" textRotation="255"/>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176" fontId="18" fillId="0" borderId="2" xfId="0" applyNumberFormat="1" applyFont="1" applyFill="1" applyBorder="1" applyAlignment="1">
      <alignment horizontal="right" vertical="center"/>
    </xf>
    <xf numFmtId="176" fontId="18" fillId="0" borderId="3" xfId="0" applyNumberFormat="1" applyFont="1" applyFill="1" applyBorder="1" applyAlignment="1">
      <alignment horizontal="right" vertical="center"/>
    </xf>
    <xf numFmtId="0" fontId="25" fillId="0" borderId="0" xfId="0" applyFont="1" applyBorder="1" applyAlignment="1">
      <alignment vertical="top"/>
    </xf>
    <xf numFmtId="0" fontId="25" fillId="0" borderId="23" xfId="0" applyFont="1" applyBorder="1" applyAlignment="1">
      <alignment vertical="top"/>
    </xf>
    <xf numFmtId="0" fontId="28" fillId="0" borderId="0" xfId="0" applyFont="1" applyBorder="1" applyAlignment="1">
      <alignment vertical="center"/>
    </xf>
    <xf numFmtId="177" fontId="18" fillId="2" borderId="3" xfId="0" applyNumberFormat="1" applyFont="1" applyFill="1" applyBorder="1" applyAlignment="1" applyProtection="1">
      <alignment horizontal="center" vertical="center"/>
      <protection locked="0"/>
    </xf>
    <xf numFmtId="0" fontId="18" fillId="0" borderId="12" xfId="0" applyFont="1" applyFill="1" applyBorder="1" applyAlignment="1">
      <alignment vertical="center"/>
    </xf>
    <xf numFmtId="14" fontId="18" fillId="2" borderId="2" xfId="0" applyNumberFormat="1" applyFont="1" applyFill="1" applyBorder="1" applyAlignment="1" applyProtection="1">
      <alignment horizontal="center" vertical="center"/>
      <protection locked="0"/>
    </xf>
    <xf numFmtId="14" fontId="18" fillId="2" borderId="3" xfId="0" applyNumberFormat="1"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2" borderId="6" xfId="0" applyFont="1" applyFill="1" applyBorder="1" applyAlignment="1" applyProtection="1">
      <alignment horizontal="center" vertical="center"/>
      <protection locked="0"/>
    </xf>
    <xf numFmtId="0" fontId="18" fillId="0" borderId="3" xfId="0" applyNumberFormat="1" applyFont="1" applyFill="1" applyBorder="1" applyAlignment="1">
      <alignment vertical="center"/>
    </xf>
    <xf numFmtId="0" fontId="18" fillId="2" borderId="22" xfId="0" applyFont="1" applyFill="1" applyBorder="1" applyAlignment="1" applyProtection="1">
      <alignment vertical="center" shrinkToFit="1"/>
      <protection locked="0"/>
    </xf>
    <xf numFmtId="0" fontId="18" fillId="0" borderId="0" xfId="0" applyFont="1" applyAlignment="1">
      <alignment vertical="center" wrapText="1"/>
    </xf>
    <xf numFmtId="0" fontId="18" fillId="0" borderId="3" xfId="0" applyFont="1" applyBorder="1" applyAlignment="1">
      <alignment vertical="center"/>
    </xf>
    <xf numFmtId="0" fontId="18" fillId="0" borderId="4" xfId="0" applyFont="1" applyBorder="1" applyAlignment="1">
      <alignment vertical="center"/>
    </xf>
    <xf numFmtId="0" fontId="18" fillId="0" borderId="16" xfId="0" applyFont="1" applyBorder="1" applyAlignment="1">
      <alignment horizontal="center" vertical="center"/>
    </xf>
    <xf numFmtId="0" fontId="18" fillId="2" borderId="16" xfId="0" applyFont="1" applyFill="1" applyBorder="1" applyAlignment="1" applyProtection="1">
      <alignment vertical="center" shrinkToFit="1"/>
      <protection locked="0"/>
    </xf>
    <xf numFmtId="0" fontId="25" fillId="0" borderId="0" xfId="0" applyFont="1" applyFill="1" applyAlignment="1">
      <alignment vertical="top" wrapText="1"/>
    </xf>
    <xf numFmtId="0" fontId="27" fillId="0" borderId="14" xfId="0" applyFont="1" applyBorder="1" applyAlignment="1">
      <alignment horizontal="center" vertical="center" textRotation="255"/>
    </xf>
    <xf numFmtId="0" fontId="18" fillId="0" borderId="14" xfId="0" applyFont="1" applyBorder="1" applyAlignment="1">
      <alignment horizontal="center" vertical="center"/>
    </xf>
    <xf numFmtId="0" fontId="18" fillId="2" borderId="9" xfId="0" applyFont="1" applyFill="1" applyBorder="1" applyAlignment="1" applyProtection="1">
      <alignment vertical="center" shrinkToFit="1"/>
      <protection locked="0"/>
    </xf>
    <xf numFmtId="0" fontId="25" fillId="0" borderId="0" xfId="0" applyFont="1" applyAlignment="1">
      <alignment vertical="top" wrapText="1"/>
    </xf>
    <xf numFmtId="0" fontId="27" fillId="0" borderId="27" xfId="0" applyFont="1" applyBorder="1" applyAlignment="1">
      <alignment horizontal="center" vertical="center" textRotation="255"/>
    </xf>
    <xf numFmtId="0" fontId="27" fillId="0" borderId="26" xfId="0" applyFont="1" applyBorder="1" applyAlignment="1">
      <alignment horizontal="center" vertical="center" textRotation="255"/>
    </xf>
    <xf numFmtId="0" fontId="27" fillId="0" borderId="28" xfId="0" applyFont="1" applyBorder="1" applyAlignment="1">
      <alignment horizontal="center" vertical="center" textRotation="255"/>
    </xf>
    <xf numFmtId="178" fontId="18" fillId="2" borderId="3" xfId="0" applyNumberFormat="1" applyFont="1" applyFill="1" applyBorder="1" applyAlignment="1" applyProtection="1">
      <alignment horizontal="left" vertical="center" shrinkToFit="1"/>
      <protection locked="0"/>
    </xf>
    <xf numFmtId="0" fontId="18" fillId="0" borderId="6" xfId="0" applyFont="1" applyBorder="1" applyAlignment="1">
      <alignment vertical="center" wrapText="1"/>
    </xf>
    <xf numFmtId="0" fontId="18" fillId="0" borderId="8" xfId="0" applyFont="1" applyBorder="1" applyAlignment="1">
      <alignment vertical="center" wrapText="1"/>
    </xf>
    <xf numFmtId="0" fontId="18" fillId="0" borderId="16" xfId="0" applyFont="1" applyBorder="1" applyAlignment="1">
      <alignment vertical="center"/>
    </xf>
    <xf numFmtId="0" fontId="18" fillId="0" borderId="30" xfId="0" applyFont="1" applyBorder="1" applyAlignment="1">
      <alignment vertical="center"/>
    </xf>
    <xf numFmtId="0" fontId="18" fillId="0" borderId="6" xfId="0" applyFont="1" applyBorder="1" applyAlignment="1">
      <alignment vertical="center"/>
    </xf>
    <xf numFmtId="0" fontId="18" fillId="0" borderId="12" xfId="0" applyFont="1" applyBorder="1" applyAlignment="1">
      <alignment vertical="center"/>
    </xf>
    <xf numFmtId="176" fontId="18" fillId="0" borderId="18" xfId="0" applyNumberFormat="1" applyFont="1" applyFill="1" applyBorder="1" applyAlignment="1">
      <alignment horizontal="right" vertical="center"/>
    </xf>
    <xf numFmtId="176" fontId="18" fillId="0" borderId="19" xfId="0" applyNumberFormat="1" applyFont="1" applyFill="1" applyBorder="1" applyAlignment="1">
      <alignment horizontal="right" vertical="center"/>
    </xf>
    <xf numFmtId="177" fontId="18" fillId="2" borderId="19" xfId="0" applyNumberFormat="1" applyFont="1" applyFill="1" applyBorder="1" applyAlignment="1" applyProtection="1">
      <alignment horizontal="center" vertical="center"/>
      <protection locked="0"/>
    </xf>
    <xf numFmtId="176" fontId="18" fillId="0" borderId="3" xfId="0" applyNumberFormat="1" applyFont="1" applyFill="1" applyBorder="1" applyAlignment="1">
      <alignment vertical="center"/>
    </xf>
    <xf numFmtId="0" fontId="29" fillId="0" borderId="0" xfId="0" applyFont="1" applyAlignment="1">
      <alignment vertical="center" wrapText="1"/>
    </xf>
    <xf numFmtId="0" fontId="27" fillId="0" borderId="9" xfId="0" applyFont="1" applyBorder="1" applyAlignment="1">
      <alignment horizontal="right" vertical="center" shrinkToFit="1"/>
    </xf>
    <xf numFmtId="0" fontId="27" fillId="0" borderId="25" xfId="0" applyFont="1" applyBorder="1" applyAlignment="1">
      <alignment horizontal="center" vertical="center" textRotation="255"/>
    </xf>
    <xf numFmtId="0" fontId="18" fillId="0" borderId="4" xfId="0" applyNumberFormat="1" applyFont="1" applyFill="1" applyBorder="1" applyAlignment="1">
      <alignment vertical="center" shrinkToFit="1"/>
    </xf>
    <xf numFmtId="0" fontId="18" fillId="0" borderId="1" xfId="0" applyNumberFormat="1" applyFont="1" applyFill="1" applyBorder="1" applyAlignment="1">
      <alignment vertical="center" shrinkToFit="1"/>
    </xf>
    <xf numFmtId="0" fontId="27" fillId="0" borderId="7" xfId="0" applyFont="1" applyBorder="1" applyAlignment="1">
      <alignment horizontal="center" vertical="center" textRotation="255"/>
    </xf>
    <xf numFmtId="0" fontId="18" fillId="0" borderId="7" xfId="0" applyFont="1" applyBorder="1" applyAlignment="1">
      <alignment horizontal="center" vertical="center"/>
    </xf>
    <xf numFmtId="176" fontId="18" fillId="0" borderId="5" xfId="0" applyNumberFormat="1" applyFont="1" applyFill="1" applyBorder="1" applyAlignment="1">
      <alignment horizontal="right" vertical="center"/>
    </xf>
    <xf numFmtId="176" fontId="18" fillId="0" borderId="6" xfId="0" applyNumberFormat="1" applyFont="1" applyFill="1" applyBorder="1" applyAlignment="1">
      <alignment horizontal="right" vertical="center"/>
    </xf>
    <xf numFmtId="177" fontId="18" fillId="2" borderId="6"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8" fillId="0" borderId="0" xfId="0" applyFont="1" applyAlignment="1">
      <alignment horizontal="left" vertical="top" wrapText="1"/>
    </xf>
    <xf numFmtId="0" fontId="3" fillId="0" borderId="14"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2" borderId="1" xfId="0"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Alignment="1">
      <alignment vertical="top" wrapText="1"/>
    </xf>
    <xf numFmtId="0" fontId="8" fillId="0" borderId="0" xfId="0" applyFont="1" applyFill="1" applyBorder="1" applyAlignment="1">
      <alignment vertical="center"/>
    </xf>
    <xf numFmtId="0" fontId="3" fillId="0" borderId="9" xfId="0" applyFont="1" applyBorder="1" applyAlignment="1">
      <alignment vertical="center" wrapText="1"/>
    </xf>
    <xf numFmtId="0" fontId="3" fillId="2" borderId="3" xfId="0" applyFont="1" applyFill="1" applyBorder="1" applyAlignment="1" applyProtection="1">
      <alignment horizontal="center" vertical="center" shrinkToFit="1"/>
      <protection locked="0"/>
    </xf>
    <xf numFmtId="0" fontId="18" fillId="3" borderId="2" xfId="0" applyFont="1" applyFill="1" applyBorder="1" applyAlignment="1">
      <alignment horizontal="center" vertical="center"/>
    </xf>
    <xf numFmtId="0" fontId="18" fillId="0" borderId="0" xfId="0" applyFont="1" applyBorder="1" applyAlignment="1">
      <alignment vertical="center" wrapText="1"/>
    </xf>
    <xf numFmtId="0" fontId="18" fillId="0" borderId="23" xfId="0" applyFont="1" applyBorder="1" applyAlignment="1">
      <alignment vertical="center" wrapText="1"/>
    </xf>
    <xf numFmtId="0" fontId="25" fillId="0" borderId="0" xfId="0" applyFont="1" applyBorder="1" applyAlignment="1">
      <alignment vertical="top" wrapText="1"/>
    </xf>
    <xf numFmtId="0" fontId="25" fillId="0" borderId="23" xfId="0" applyFont="1" applyBorder="1" applyAlignment="1">
      <alignment vertical="top" wrapText="1"/>
    </xf>
    <xf numFmtId="0" fontId="25" fillId="0" borderId="9" xfId="0" applyFont="1" applyBorder="1" applyAlignment="1">
      <alignment vertical="top" wrapText="1"/>
    </xf>
    <xf numFmtId="0" fontId="25" fillId="0" borderId="10" xfId="0" applyFont="1" applyBorder="1" applyAlignment="1">
      <alignment vertical="top" wrapText="1"/>
    </xf>
    <xf numFmtId="0" fontId="27" fillId="0" borderId="7" xfId="0" applyFont="1" applyBorder="1" applyAlignment="1">
      <alignment horizontal="center" vertical="center" textRotation="255" shrinkToFit="1"/>
    </xf>
    <xf numFmtId="0" fontId="27" fillId="0" borderId="26" xfId="0" applyFont="1" applyBorder="1" applyAlignment="1">
      <alignment horizontal="center" vertical="center" textRotation="255" shrinkToFit="1"/>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27" fillId="0" borderId="14" xfId="0" applyFont="1" applyBorder="1" applyAlignment="1">
      <alignment horizontal="center" vertical="center" textRotation="255" shrinkToFit="1"/>
    </xf>
    <xf numFmtId="0" fontId="18" fillId="0" borderId="6" xfId="0" applyFont="1" applyFill="1" applyBorder="1" applyAlignment="1">
      <alignment horizontal="right" vertical="center"/>
    </xf>
    <xf numFmtId="0" fontId="18" fillId="0" borderId="7" xfId="0" applyFont="1" applyFill="1" applyBorder="1" applyAlignment="1">
      <alignment horizontal="center" vertical="center"/>
    </xf>
    <xf numFmtId="0" fontId="18" fillId="0" borderId="5" xfId="0" applyFont="1" applyFill="1" applyBorder="1" applyAlignment="1">
      <alignment horizontal="right" vertical="center"/>
    </xf>
    <xf numFmtId="0" fontId="18" fillId="2" borderId="6" xfId="0" applyFont="1" applyFill="1" applyBorder="1" applyAlignment="1" applyProtection="1">
      <alignment vertical="center" shrinkToFit="1"/>
      <protection locked="0"/>
    </xf>
    <xf numFmtId="0" fontId="27" fillId="0" borderId="27" xfId="0" applyFont="1" applyBorder="1" applyAlignment="1">
      <alignment horizontal="center" vertical="center" textRotation="255" shrinkToFit="1"/>
    </xf>
    <xf numFmtId="0" fontId="27" fillId="0" borderId="28" xfId="0" applyFont="1" applyBorder="1" applyAlignment="1">
      <alignment horizontal="center" vertical="center" textRotation="255" shrinkToFit="1"/>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8" fillId="2" borderId="19" xfId="0" applyFont="1" applyFill="1" applyBorder="1" applyAlignment="1" applyProtection="1">
      <alignment vertical="center" shrinkToFit="1"/>
      <protection locked="0"/>
    </xf>
    <xf numFmtId="0" fontId="18" fillId="2" borderId="19" xfId="0" applyFont="1" applyFill="1" applyBorder="1" applyAlignment="1" applyProtection="1">
      <alignment horizontal="center" vertical="center"/>
      <protection locked="0"/>
    </xf>
    <xf numFmtId="0" fontId="3" fillId="2" borderId="3" xfId="0" quotePrefix="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Medium9"/>
  <colors>
    <mruColors>
      <color rgb="FFCCFFFF"/>
      <color rgb="FFFFFFCC"/>
      <color rgb="FF0000FF"/>
      <color rgb="FFCC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19050</xdr:rowOff>
        </xdr:from>
        <xdr:to>
          <xdr:col>13</xdr:col>
          <xdr:colOff>228600</xdr:colOff>
          <xdr:row>64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xdr:row>
          <xdr:rowOff>19050</xdr:rowOff>
        </xdr:from>
        <xdr:to>
          <xdr:col>19</xdr:col>
          <xdr:colOff>228600</xdr:colOff>
          <xdr:row>64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167</xdr:row>
          <xdr:rowOff>19050</xdr:rowOff>
        </xdr:from>
        <xdr:to>
          <xdr:col>1</xdr:col>
          <xdr:colOff>228600</xdr:colOff>
          <xdr:row>168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19050</xdr:rowOff>
        </xdr:from>
        <xdr:to>
          <xdr:col>13</xdr:col>
          <xdr:colOff>228600</xdr:colOff>
          <xdr:row>70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70</xdr:row>
          <xdr:rowOff>19050</xdr:rowOff>
        </xdr:from>
        <xdr:to>
          <xdr:col>19</xdr:col>
          <xdr:colOff>228600</xdr:colOff>
          <xdr:row>70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107</xdr:row>
          <xdr:rowOff>19050</xdr:rowOff>
        </xdr:from>
        <xdr:to>
          <xdr:col>13</xdr:col>
          <xdr:colOff>228600</xdr:colOff>
          <xdr:row>107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107</xdr:row>
          <xdr:rowOff>19050</xdr:rowOff>
        </xdr:from>
        <xdr:to>
          <xdr:col>19</xdr:col>
          <xdr:colOff>228600</xdr:colOff>
          <xdr:row>107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12</xdr:col>
          <xdr:colOff>228600</xdr:colOff>
          <xdr:row>106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18</xdr:col>
          <xdr:colOff>228600</xdr:colOff>
          <xdr:row>106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113</xdr:row>
          <xdr:rowOff>19050</xdr:rowOff>
        </xdr:from>
        <xdr:to>
          <xdr:col>13</xdr:col>
          <xdr:colOff>228600</xdr:colOff>
          <xdr:row>113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113</xdr:row>
          <xdr:rowOff>19050</xdr:rowOff>
        </xdr:from>
        <xdr:to>
          <xdr:col>19</xdr:col>
          <xdr:colOff>228600</xdr:colOff>
          <xdr:row>113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112</xdr:row>
          <xdr:rowOff>19050</xdr:rowOff>
        </xdr:from>
        <xdr:to>
          <xdr:col>12</xdr:col>
          <xdr:colOff>228600</xdr:colOff>
          <xdr:row>112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112</xdr:row>
          <xdr:rowOff>19050</xdr:rowOff>
        </xdr:from>
        <xdr:to>
          <xdr:col>18</xdr:col>
          <xdr:colOff>228600</xdr:colOff>
          <xdr:row>112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143</xdr:row>
          <xdr:rowOff>19050</xdr:rowOff>
        </xdr:from>
        <xdr:to>
          <xdr:col>13</xdr:col>
          <xdr:colOff>228600</xdr:colOff>
          <xdr:row>143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143</xdr:row>
          <xdr:rowOff>19050</xdr:rowOff>
        </xdr:from>
        <xdr:to>
          <xdr:col>19</xdr:col>
          <xdr:colOff>228600</xdr:colOff>
          <xdr:row>143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149</xdr:row>
          <xdr:rowOff>19050</xdr:rowOff>
        </xdr:from>
        <xdr:to>
          <xdr:col>13</xdr:col>
          <xdr:colOff>228600</xdr:colOff>
          <xdr:row>149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19050</xdr:rowOff>
        </xdr:from>
        <xdr:to>
          <xdr:col>19</xdr:col>
          <xdr:colOff>228600</xdr:colOff>
          <xdr:row>149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155</xdr:row>
          <xdr:rowOff>19050</xdr:rowOff>
        </xdr:from>
        <xdr:to>
          <xdr:col>13</xdr:col>
          <xdr:colOff>228600</xdr:colOff>
          <xdr:row>155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0</xdr:rowOff>
        </xdr:from>
        <xdr:to>
          <xdr:col>7</xdr:col>
          <xdr:colOff>219075</xdr:colOff>
          <xdr:row>45</xdr:row>
          <xdr:rowOff>171450</xdr:rowOff>
        </xdr:to>
        <xdr:sp macro="" textlink="">
          <xdr:nvSpPr>
            <xdr:cNvPr id="19031" name="Check Box 599" hidden="1">
              <a:extLst>
                <a:ext uri="{63B3BB69-23CF-44E3-9099-C40C66FF867C}">
                  <a14:compatExt spid="_x0000_s1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64</xdr:row>
          <xdr:rowOff>19050</xdr:rowOff>
        </xdr:from>
        <xdr:to>
          <xdr:col>25</xdr:col>
          <xdr:colOff>228600</xdr:colOff>
          <xdr:row>64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107</xdr:row>
          <xdr:rowOff>19050</xdr:rowOff>
        </xdr:from>
        <xdr:to>
          <xdr:col>25</xdr:col>
          <xdr:colOff>228600</xdr:colOff>
          <xdr:row>107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143</xdr:row>
          <xdr:rowOff>19050</xdr:rowOff>
        </xdr:from>
        <xdr:to>
          <xdr:col>25</xdr:col>
          <xdr:colOff>228600</xdr:colOff>
          <xdr:row>143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113</xdr:row>
          <xdr:rowOff>19050</xdr:rowOff>
        </xdr:from>
        <xdr:to>
          <xdr:col>25</xdr:col>
          <xdr:colOff>228600</xdr:colOff>
          <xdr:row>113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70</xdr:row>
          <xdr:rowOff>19050</xdr:rowOff>
        </xdr:from>
        <xdr:to>
          <xdr:col>25</xdr:col>
          <xdr:colOff>228600</xdr:colOff>
          <xdr:row>70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76</xdr:row>
          <xdr:rowOff>19050</xdr:rowOff>
        </xdr:from>
        <xdr:to>
          <xdr:col>25</xdr:col>
          <xdr:colOff>228600</xdr:colOff>
          <xdr:row>76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107</xdr:row>
          <xdr:rowOff>19050</xdr:rowOff>
        </xdr:from>
        <xdr:to>
          <xdr:col>25</xdr:col>
          <xdr:colOff>228600</xdr:colOff>
          <xdr:row>107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113</xdr:row>
          <xdr:rowOff>19050</xdr:rowOff>
        </xdr:from>
        <xdr:to>
          <xdr:col>25</xdr:col>
          <xdr:colOff>228600</xdr:colOff>
          <xdr:row>113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143</xdr:row>
          <xdr:rowOff>19050</xdr:rowOff>
        </xdr:from>
        <xdr:to>
          <xdr:col>25</xdr:col>
          <xdr:colOff>228600</xdr:colOff>
          <xdr:row>143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149</xdr:row>
          <xdr:rowOff>19050</xdr:rowOff>
        </xdr:from>
        <xdr:to>
          <xdr:col>25</xdr:col>
          <xdr:colOff>228600</xdr:colOff>
          <xdr:row>149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0</xdr:rowOff>
        </xdr:from>
        <xdr:to>
          <xdr:col>7</xdr:col>
          <xdr:colOff>219075</xdr:colOff>
          <xdr:row>96</xdr:row>
          <xdr:rowOff>171450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0</xdr:rowOff>
        </xdr:from>
        <xdr:to>
          <xdr:col>7</xdr:col>
          <xdr:colOff>219075</xdr:colOff>
          <xdr:row>132</xdr:row>
          <xdr:rowOff>171450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19050</xdr:rowOff>
        </xdr:from>
        <xdr:to>
          <xdr:col>24</xdr:col>
          <xdr:colOff>219075</xdr:colOff>
          <xdr:row>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45</xdr:row>
          <xdr:rowOff>19050</xdr:rowOff>
        </xdr:from>
        <xdr:to>
          <xdr:col>21</xdr:col>
          <xdr:colOff>219075</xdr:colOff>
          <xdr:row>45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45</xdr:row>
          <xdr:rowOff>0</xdr:rowOff>
        </xdr:from>
        <xdr:to>
          <xdr:col>12</xdr:col>
          <xdr:colOff>219075</xdr:colOff>
          <xdr:row>45</xdr:row>
          <xdr:rowOff>171450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0</xdr:rowOff>
        </xdr:from>
        <xdr:to>
          <xdr:col>7</xdr:col>
          <xdr:colOff>219075</xdr:colOff>
          <xdr:row>96</xdr:row>
          <xdr:rowOff>171450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96</xdr:row>
          <xdr:rowOff>19050</xdr:rowOff>
        </xdr:from>
        <xdr:to>
          <xdr:col>24</xdr:col>
          <xdr:colOff>219075</xdr:colOff>
          <xdr:row>96</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96</xdr:row>
          <xdr:rowOff>19050</xdr:rowOff>
        </xdr:from>
        <xdr:to>
          <xdr:col>21</xdr:col>
          <xdr:colOff>219075</xdr:colOff>
          <xdr:row>96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96</xdr:row>
          <xdr:rowOff>0</xdr:rowOff>
        </xdr:from>
        <xdr:to>
          <xdr:col>12</xdr:col>
          <xdr:colOff>219075</xdr:colOff>
          <xdr:row>96</xdr:row>
          <xdr:rowOff>171450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0</xdr:rowOff>
        </xdr:from>
        <xdr:to>
          <xdr:col>7</xdr:col>
          <xdr:colOff>219075</xdr:colOff>
          <xdr:row>132</xdr:row>
          <xdr:rowOff>171450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132</xdr:row>
          <xdr:rowOff>19050</xdr:rowOff>
        </xdr:from>
        <xdr:to>
          <xdr:col>24</xdr:col>
          <xdr:colOff>219075</xdr:colOff>
          <xdr:row>132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132</xdr:row>
          <xdr:rowOff>19050</xdr:rowOff>
        </xdr:from>
        <xdr:to>
          <xdr:col>21</xdr:col>
          <xdr:colOff>219075</xdr:colOff>
          <xdr:row>132</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132</xdr:row>
          <xdr:rowOff>0</xdr:rowOff>
        </xdr:from>
        <xdr:to>
          <xdr:col>12</xdr:col>
          <xdr:colOff>219075</xdr:colOff>
          <xdr:row>132</xdr:row>
          <xdr:rowOff>171450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178</xdr:row>
          <xdr:rowOff>19050</xdr:rowOff>
        </xdr:from>
        <xdr:to>
          <xdr:col>6</xdr:col>
          <xdr:colOff>219075</xdr:colOff>
          <xdr:row>178</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183</xdr:row>
          <xdr:rowOff>19050</xdr:rowOff>
        </xdr:from>
        <xdr:to>
          <xdr:col>6</xdr:col>
          <xdr:colOff>219075</xdr:colOff>
          <xdr:row>183</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188</xdr:row>
          <xdr:rowOff>19050</xdr:rowOff>
        </xdr:from>
        <xdr:to>
          <xdr:col>6</xdr:col>
          <xdr:colOff>219075</xdr:colOff>
          <xdr:row>188</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19050</xdr:rowOff>
        </xdr:from>
        <xdr:to>
          <xdr:col>7</xdr:col>
          <xdr:colOff>219075</xdr:colOff>
          <xdr:row>179</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303" name="Check Box 871" hidden="1">
              <a:extLst>
                <a:ext uri="{63B3BB69-23CF-44E3-9099-C40C66FF867C}">
                  <a14:compatExt spid="_x0000_s1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304" name="Check Box 872" hidden="1">
              <a:extLst>
                <a:ext uri="{63B3BB69-23CF-44E3-9099-C40C66FF867C}">
                  <a14:compatExt spid="_x0000_s1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312" name="Check Box 880" hidden="1">
              <a:extLst>
                <a:ext uri="{63B3BB69-23CF-44E3-9099-C40C66FF867C}">
                  <a14:compatExt spid="_x0000_s1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313" name="Check Box 881" hidden="1">
              <a:extLst>
                <a:ext uri="{63B3BB69-23CF-44E3-9099-C40C66FF867C}">
                  <a14:compatExt spid="_x0000_s1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179</xdr:row>
          <xdr:rowOff>19050</xdr:rowOff>
        </xdr:from>
        <xdr:to>
          <xdr:col>24</xdr:col>
          <xdr:colOff>219075</xdr:colOff>
          <xdr:row>179</xdr:row>
          <xdr:rowOff>190500</xdr:rowOff>
        </xdr:to>
        <xdr:sp macro="" textlink="">
          <xdr:nvSpPr>
            <xdr:cNvPr id="19323" name="Check Box 891" hidden="1">
              <a:extLst>
                <a:ext uri="{63B3BB69-23CF-44E3-9099-C40C66FF867C}">
                  <a14:compatExt spid="_x0000_s1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179</xdr:row>
          <xdr:rowOff>19050</xdr:rowOff>
        </xdr:from>
        <xdr:to>
          <xdr:col>21</xdr:col>
          <xdr:colOff>219075</xdr:colOff>
          <xdr:row>179</xdr:row>
          <xdr:rowOff>190500</xdr:rowOff>
        </xdr:to>
        <xdr:sp macro="" textlink="">
          <xdr:nvSpPr>
            <xdr:cNvPr id="19324" name="Check Box 892" hidden="1">
              <a:extLst>
                <a:ext uri="{63B3BB69-23CF-44E3-9099-C40C66FF867C}">
                  <a14:compatExt spid="_x0000_s1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179</xdr:row>
          <xdr:rowOff>0</xdr:rowOff>
        </xdr:from>
        <xdr:to>
          <xdr:col>12</xdr:col>
          <xdr:colOff>219075</xdr:colOff>
          <xdr:row>179</xdr:row>
          <xdr:rowOff>171450</xdr:rowOff>
        </xdr:to>
        <xdr:sp macro="" textlink="">
          <xdr:nvSpPr>
            <xdr:cNvPr id="19325" name="Check Box 893" hidden="1">
              <a:extLst>
                <a:ext uri="{63B3BB69-23CF-44E3-9099-C40C66FF867C}">
                  <a14:compatExt spid="_x0000_s1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184</xdr:row>
          <xdr:rowOff>19050</xdr:rowOff>
        </xdr:from>
        <xdr:to>
          <xdr:col>24</xdr:col>
          <xdr:colOff>219075</xdr:colOff>
          <xdr:row>184</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184</xdr:row>
          <xdr:rowOff>19050</xdr:rowOff>
        </xdr:from>
        <xdr:to>
          <xdr:col>21</xdr:col>
          <xdr:colOff>219075</xdr:colOff>
          <xdr:row>184</xdr:row>
          <xdr:rowOff>190500</xdr:rowOff>
        </xdr:to>
        <xdr:sp macro="" textlink="">
          <xdr:nvSpPr>
            <xdr:cNvPr id="19334" name="Check Box 902" hidden="1">
              <a:extLst>
                <a:ext uri="{63B3BB69-23CF-44E3-9099-C40C66FF867C}">
                  <a14:compatExt spid="_x0000_s1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184</xdr:row>
          <xdr:rowOff>0</xdr:rowOff>
        </xdr:from>
        <xdr:to>
          <xdr:col>12</xdr:col>
          <xdr:colOff>219075</xdr:colOff>
          <xdr:row>184</xdr:row>
          <xdr:rowOff>171450</xdr:rowOff>
        </xdr:to>
        <xdr:sp macro="" textlink="">
          <xdr:nvSpPr>
            <xdr:cNvPr id="19335" name="Check Box 903" hidden="1">
              <a:extLst>
                <a:ext uri="{63B3BB69-23CF-44E3-9099-C40C66FF867C}">
                  <a14:compatExt spid="_x0000_s1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189</xdr:row>
          <xdr:rowOff>19050</xdr:rowOff>
        </xdr:from>
        <xdr:to>
          <xdr:col>24</xdr:col>
          <xdr:colOff>219075</xdr:colOff>
          <xdr:row>189</xdr:row>
          <xdr:rowOff>190500</xdr:rowOff>
        </xdr:to>
        <xdr:sp macro="" textlink="">
          <xdr:nvSpPr>
            <xdr:cNvPr id="19343" name="Check Box 911" hidden="1">
              <a:extLst>
                <a:ext uri="{63B3BB69-23CF-44E3-9099-C40C66FF867C}">
                  <a14:compatExt spid="_x0000_s1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189</xdr:row>
          <xdr:rowOff>19050</xdr:rowOff>
        </xdr:from>
        <xdr:to>
          <xdr:col>21</xdr:col>
          <xdr:colOff>219075</xdr:colOff>
          <xdr:row>189</xdr:row>
          <xdr:rowOff>190500</xdr:rowOff>
        </xdr:to>
        <xdr:sp macro="" textlink="">
          <xdr:nvSpPr>
            <xdr:cNvPr id="19344" name="Check Box 912" hidden="1">
              <a:extLst>
                <a:ext uri="{63B3BB69-23CF-44E3-9099-C40C66FF867C}">
                  <a14:compatExt spid="_x0000_s1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189</xdr:row>
          <xdr:rowOff>0</xdr:rowOff>
        </xdr:from>
        <xdr:to>
          <xdr:col>12</xdr:col>
          <xdr:colOff>219075</xdr:colOff>
          <xdr:row>189</xdr:row>
          <xdr:rowOff>171450</xdr:rowOff>
        </xdr:to>
        <xdr:sp macro="" textlink="">
          <xdr:nvSpPr>
            <xdr:cNvPr id="19345" name="Check Box 913" hidden="1">
              <a:extLst>
                <a:ext uri="{63B3BB69-23CF-44E3-9099-C40C66FF867C}">
                  <a14:compatExt spid="_x0000_s1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X4" sqref="X4"/>
    </sheetView>
  </sheetViews>
  <sheetFormatPr defaultColWidth="4.125" defaultRowHeight="21" customHeight="1"/>
  <cols>
    <col min="1" max="16384" width="4.125" style="26"/>
  </cols>
  <sheetData>
    <row r="1" spans="1:21" ht="17.25">
      <c r="A1" s="85"/>
      <c r="B1" s="85"/>
      <c r="C1" s="85"/>
      <c r="D1" s="85"/>
      <c r="E1" s="85"/>
      <c r="F1" s="85"/>
      <c r="G1" s="85"/>
      <c r="H1" s="85"/>
      <c r="I1" s="85"/>
      <c r="J1" s="85"/>
      <c r="K1" s="85"/>
      <c r="L1" s="85"/>
      <c r="M1" s="85"/>
      <c r="N1" s="85"/>
      <c r="O1" s="85"/>
      <c r="P1" s="85"/>
      <c r="Q1" s="85"/>
      <c r="R1" s="85"/>
      <c r="S1" s="85"/>
      <c r="T1" s="85"/>
      <c r="U1" s="85"/>
    </row>
    <row r="2" spans="1:21" ht="36" customHeight="1">
      <c r="A2" s="86" t="s">
        <v>108</v>
      </c>
      <c r="B2" s="86"/>
      <c r="C2" s="86"/>
      <c r="D2" s="86"/>
      <c r="E2" s="86"/>
      <c r="F2" s="86"/>
      <c r="G2" s="86"/>
      <c r="H2" s="86"/>
      <c r="I2" s="86"/>
      <c r="J2" s="86"/>
      <c r="K2" s="86"/>
      <c r="L2" s="86"/>
      <c r="M2" s="86"/>
      <c r="N2" s="86"/>
      <c r="O2" s="86"/>
      <c r="P2" s="86"/>
      <c r="Q2" s="86"/>
      <c r="R2" s="86"/>
      <c r="S2" s="86"/>
      <c r="T2" s="86"/>
      <c r="U2" s="86"/>
    </row>
    <row r="3" spans="1:21" ht="17.25">
      <c r="A3" s="85"/>
      <c r="B3" s="85"/>
      <c r="C3" s="85"/>
      <c r="D3" s="85"/>
      <c r="E3" s="85"/>
      <c r="F3" s="85"/>
      <c r="G3" s="85"/>
      <c r="H3" s="85"/>
      <c r="I3" s="85"/>
      <c r="J3" s="85"/>
      <c r="K3" s="85"/>
      <c r="L3" s="85"/>
      <c r="M3" s="85"/>
      <c r="N3" s="85"/>
      <c r="O3" s="85"/>
      <c r="P3" s="85"/>
      <c r="Q3" s="85"/>
      <c r="R3" s="85"/>
      <c r="S3" s="85"/>
      <c r="T3" s="85"/>
      <c r="U3" s="85"/>
    </row>
    <row r="4" spans="1:21" s="27" customFormat="1" ht="51.75" customHeight="1">
      <c r="A4" s="84" t="s">
        <v>123</v>
      </c>
      <c r="B4" s="84"/>
      <c r="C4" s="84"/>
      <c r="D4" s="84"/>
      <c r="E4" s="84"/>
      <c r="F4" s="84"/>
      <c r="G4" s="84"/>
      <c r="H4" s="84"/>
      <c r="I4" s="84"/>
      <c r="J4" s="84"/>
      <c r="K4" s="84"/>
      <c r="L4" s="84"/>
      <c r="M4" s="84"/>
      <c r="N4" s="84"/>
      <c r="O4" s="84"/>
      <c r="P4" s="84"/>
      <c r="Q4" s="84"/>
      <c r="R4" s="84"/>
      <c r="S4" s="84"/>
      <c r="T4" s="84"/>
      <c r="U4" s="84"/>
    </row>
    <row r="5" spans="1:21" s="27" customFormat="1" ht="34.5" customHeight="1">
      <c r="A5" s="84" t="s">
        <v>106</v>
      </c>
      <c r="B5" s="84"/>
      <c r="C5" s="84"/>
      <c r="D5" s="84"/>
      <c r="E5" s="84"/>
      <c r="F5" s="84"/>
      <c r="G5" s="84"/>
      <c r="H5" s="84"/>
      <c r="I5" s="84"/>
      <c r="J5" s="84"/>
      <c r="K5" s="84"/>
      <c r="L5" s="84"/>
      <c r="M5" s="84"/>
      <c r="N5" s="84"/>
      <c r="O5" s="84"/>
      <c r="P5" s="84"/>
      <c r="Q5" s="84"/>
      <c r="R5" s="84"/>
      <c r="S5" s="84"/>
      <c r="T5" s="84"/>
      <c r="U5" s="84"/>
    </row>
    <row r="6" spans="1:21" s="27" customFormat="1" ht="17.25">
      <c r="A6" s="84"/>
      <c r="B6" s="84"/>
      <c r="C6" s="84"/>
      <c r="D6" s="84"/>
      <c r="E6" s="84"/>
      <c r="F6" s="84"/>
      <c r="G6" s="84"/>
      <c r="H6" s="84"/>
      <c r="I6" s="84"/>
      <c r="J6" s="84"/>
      <c r="K6" s="84"/>
      <c r="L6" s="84"/>
      <c r="M6" s="84"/>
      <c r="N6" s="84"/>
      <c r="O6" s="84"/>
      <c r="P6" s="84"/>
      <c r="Q6" s="84"/>
      <c r="R6" s="84"/>
      <c r="S6" s="84"/>
      <c r="T6" s="84"/>
      <c r="U6" s="84"/>
    </row>
    <row r="7" spans="1:21" s="27" customFormat="1" ht="34.5" customHeight="1">
      <c r="A7" s="84" t="s">
        <v>144</v>
      </c>
      <c r="B7" s="84"/>
      <c r="C7" s="84"/>
      <c r="D7" s="84"/>
      <c r="E7" s="84"/>
      <c r="F7" s="84"/>
      <c r="G7" s="84"/>
      <c r="H7" s="84"/>
      <c r="I7" s="84"/>
      <c r="J7" s="84"/>
      <c r="K7" s="84"/>
      <c r="L7" s="84"/>
      <c r="M7" s="84"/>
      <c r="N7" s="84"/>
      <c r="O7" s="84"/>
      <c r="P7" s="84"/>
      <c r="Q7" s="84"/>
      <c r="R7" s="84"/>
      <c r="S7" s="84"/>
      <c r="T7" s="84"/>
      <c r="U7" s="84"/>
    </row>
    <row r="8" spans="1:21" s="27" customFormat="1" ht="17.25">
      <c r="A8" s="84"/>
      <c r="B8" s="84"/>
      <c r="C8" s="84"/>
      <c r="D8" s="84"/>
      <c r="E8" s="84"/>
      <c r="F8" s="84"/>
      <c r="G8" s="84"/>
      <c r="H8" s="84"/>
      <c r="I8" s="84"/>
      <c r="J8" s="84"/>
      <c r="K8" s="84"/>
      <c r="L8" s="84"/>
      <c r="M8" s="84"/>
      <c r="N8" s="84"/>
      <c r="O8" s="84"/>
      <c r="P8" s="84"/>
      <c r="Q8" s="84"/>
      <c r="R8" s="84"/>
      <c r="S8" s="84"/>
      <c r="T8" s="84"/>
      <c r="U8" s="84"/>
    </row>
    <row r="9" spans="1:21" s="27" customFormat="1" ht="51.75" customHeight="1">
      <c r="A9" s="84" t="s">
        <v>107</v>
      </c>
      <c r="B9" s="84"/>
      <c r="C9" s="84"/>
      <c r="D9" s="84"/>
      <c r="E9" s="84"/>
      <c r="F9" s="84"/>
      <c r="G9" s="84"/>
      <c r="H9" s="84"/>
      <c r="I9" s="84"/>
      <c r="J9" s="84"/>
      <c r="K9" s="84"/>
      <c r="L9" s="84"/>
      <c r="M9" s="84"/>
      <c r="N9" s="84"/>
      <c r="O9" s="84"/>
      <c r="P9" s="84"/>
      <c r="Q9" s="84"/>
      <c r="R9" s="84"/>
      <c r="S9" s="84"/>
      <c r="T9" s="84"/>
      <c r="U9" s="84"/>
    </row>
    <row r="10" spans="1:21" s="27" customFormat="1" ht="17.25">
      <c r="A10" s="84"/>
      <c r="B10" s="84"/>
      <c r="C10" s="84"/>
      <c r="D10" s="84"/>
      <c r="E10" s="84"/>
      <c r="F10" s="84"/>
      <c r="G10" s="84"/>
      <c r="H10" s="84"/>
      <c r="I10" s="84"/>
      <c r="J10" s="84"/>
      <c r="K10" s="84"/>
      <c r="L10" s="84"/>
      <c r="M10" s="84"/>
      <c r="N10" s="84"/>
      <c r="O10" s="84"/>
      <c r="P10" s="84"/>
      <c r="Q10" s="84"/>
      <c r="R10" s="84"/>
      <c r="S10" s="84"/>
      <c r="T10" s="84"/>
      <c r="U10" s="84"/>
    </row>
    <row r="11" spans="1:21" s="27" customFormat="1" ht="17.25">
      <c r="A11" s="84" t="s">
        <v>109</v>
      </c>
      <c r="B11" s="84"/>
      <c r="C11" s="84"/>
      <c r="D11" s="84"/>
      <c r="E11" s="84"/>
      <c r="F11" s="84"/>
      <c r="G11" s="84"/>
      <c r="H11" s="84"/>
      <c r="I11" s="84"/>
      <c r="J11" s="84"/>
      <c r="K11" s="84"/>
      <c r="L11" s="84"/>
      <c r="M11" s="84"/>
      <c r="N11" s="84"/>
      <c r="O11" s="84"/>
      <c r="P11" s="84"/>
      <c r="Q11" s="84"/>
      <c r="R11" s="84"/>
      <c r="S11" s="84"/>
      <c r="T11" s="84"/>
      <c r="U11" s="84"/>
    </row>
    <row r="12" spans="1:21" s="27" customFormat="1" ht="69" customHeight="1">
      <c r="A12" s="87" t="s">
        <v>145</v>
      </c>
      <c r="B12" s="87"/>
      <c r="C12" s="87"/>
      <c r="D12" s="87"/>
      <c r="E12" s="87"/>
      <c r="F12" s="87"/>
      <c r="G12" s="87"/>
      <c r="H12" s="87"/>
      <c r="I12" s="87"/>
      <c r="J12" s="87"/>
      <c r="K12" s="87"/>
      <c r="L12" s="87"/>
      <c r="M12" s="87"/>
      <c r="N12" s="87"/>
      <c r="O12" s="87"/>
      <c r="P12" s="87"/>
      <c r="Q12" s="87"/>
      <c r="R12" s="87"/>
      <c r="S12" s="87"/>
      <c r="T12" s="87"/>
      <c r="U12" s="87"/>
    </row>
    <row r="13" spans="1:21" s="27" customFormat="1" ht="34.5" customHeight="1">
      <c r="A13" s="84" t="s">
        <v>110</v>
      </c>
      <c r="B13" s="84"/>
      <c r="C13" s="84"/>
      <c r="D13" s="84"/>
      <c r="E13" s="84"/>
      <c r="F13" s="84"/>
      <c r="G13" s="84"/>
      <c r="H13" s="84"/>
      <c r="I13" s="84"/>
      <c r="J13" s="84"/>
      <c r="K13" s="84"/>
      <c r="L13" s="84"/>
      <c r="M13" s="84"/>
      <c r="N13" s="84"/>
      <c r="O13" s="84"/>
      <c r="P13" s="84"/>
      <c r="Q13" s="84"/>
      <c r="R13" s="84"/>
      <c r="S13" s="84"/>
      <c r="T13" s="84"/>
      <c r="U13" s="84"/>
    </row>
    <row r="14" spans="1:21" s="27" customFormat="1" ht="17.25">
      <c r="A14" s="84" t="s">
        <v>146</v>
      </c>
      <c r="B14" s="84"/>
      <c r="C14" s="84"/>
      <c r="D14" s="84"/>
      <c r="E14" s="84"/>
      <c r="F14" s="84"/>
      <c r="G14" s="84"/>
      <c r="H14" s="84"/>
      <c r="I14" s="84"/>
      <c r="J14" s="84"/>
      <c r="K14" s="84"/>
      <c r="L14" s="84"/>
      <c r="M14" s="84"/>
      <c r="N14" s="84"/>
      <c r="O14" s="84"/>
      <c r="P14" s="84"/>
      <c r="Q14" s="84"/>
      <c r="R14" s="84"/>
      <c r="S14" s="84"/>
      <c r="T14" s="84"/>
      <c r="U14" s="84"/>
    </row>
    <row r="15" spans="1:21" s="27" customFormat="1" ht="17.25">
      <c r="A15" s="84"/>
      <c r="B15" s="84"/>
      <c r="C15" s="84"/>
      <c r="D15" s="84"/>
      <c r="E15" s="84"/>
      <c r="F15" s="84"/>
      <c r="G15" s="84"/>
      <c r="H15" s="84"/>
      <c r="I15" s="84"/>
      <c r="J15" s="84"/>
      <c r="K15" s="84"/>
      <c r="L15" s="84"/>
      <c r="M15" s="84"/>
      <c r="N15" s="84"/>
      <c r="O15" s="84"/>
      <c r="P15" s="84"/>
      <c r="Q15" s="84"/>
      <c r="R15" s="84"/>
      <c r="S15" s="84"/>
      <c r="T15" s="84"/>
      <c r="U15" s="84"/>
    </row>
    <row r="16" spans="1:21" s="27" customFormat="1" ht="51.75" customHeight="1">
      <c r="A16" s="84" t="s">
        <v>147</v>
      </c>
      <c r="B16" s="84"/>
      <c r="C16" s="84"/>
      <c r="D16" s="84"/>
      <c r="E16" s="84"/>
      <c r="F16" s="84"/>
      <c r="G16" s="84"/>
      <c r="H16" s="84"/>
      <c r="I16" s="84"/>
      <c r="J16" s="84"/>
      <c r="K16" s="84"/>
      <c r="L16" s="84"/>
      <c r="M16" s="84"/>
      <c r="N16" s="84"/>
      <c r="O16" s="84"/>
      <c r="P16" s="84"/>
      <c r="Q16" s="84"/>
      <c r="R16" s="84"/>
      <c r="S16" s="84"/>
      <c r="T16" s="84"/>
      <c r="U16" s="84"/>
    </row>
    <row r="17" spans="1:21" s="27" customFormat="1" ht="17.25">
      <c r="A17" s="84"/>
      <c r="B17" s="84"/>
      <c r="C17" s="84"/>
      <c r="D17" s="84"/>
      <c r="E17" s="84"/>
      <c r="F17" s="84"/>
      <c r="G17" s="84"/>
      <c r="H17" s="84"/>
      <c r="I17" s="84"/>
      <c r="J17" s="84"/>
      <c r="K17" s="84"/>
      <c r="L17" s="84"/>
      <c r="M17" s="84"/>
      <c r="N17" s="84"/>
      <c r="O17" s="84"/>
      <c r="P17" s="84"/>
      <c r="Q17" s="84"/>
      <c r="R17" s="84"/>
      <c r="S17" s="84"/>
      <c r="T17" s="84"/>
      <c r="U17" s="84"/>
    </row>
    <row r="18" spans="1:21" s="27" customFormat="1" ht="34.5" customHeight="1">
      <c r="A18" s="84" t="s">
        <v>148</v>
      </c>
      <c r="B18" s="84"/>
      <c r="C18" s="84"/>
      <c r="D18" s="84"/>
      <c r="E18" s="84"/>
      <c r="F18" s="84"/>
      <c r="G18" s="84"/>
      <c r="H18" s="84"/>
      <c r="I18" s="84"/>
      <c r="J18" s="84"/>
      <c r="K18" s="84"/>
      <c r="L18" s="84"/>
      <c r="M18" s="84"/>
      <c r="N18" s="84"/>
      <c r="O18" s="84"/>
      <c r="P18" s="84"/>
      <c r="Q18" s="84"/>
      <c r="R18" s="84"/>
      <c r="S18" s="84"/>
      <c r="T18" s="84"/>
      <c r="U18" s="84"/>
    </row>
    <row r="19" spans="1:21" ht="34.5" customHeight="1">
      <c r="A19" s="88" t="s">
        <v>149</v>
      </c>
      <c r="B19" s="88"/>
      <c r="C19" s="88"/>
      <c r="D19" s="88"/>
      <c r="E19" s="88"/>
      <c r="F19" s="88"/>
      <c r="G19" s="88"/>
      <c r="H19" s="88"/>
      <c r="I19" s="88"/>
      <c r="J19" s="88"/>
      <c r="K19" s="88"/>
      <c r="L19" s="88"/>
      <c r="M19" s="88"/>
      <c r="N19" s="88"/>
      <c r="O19" s="88"/>
      <c r="P19" s="88"/>
      <c r="Q19" s="88"/>
      <c r="R19" s="88"/>
      <c r="S19" s="88"/>
      <c r="T19" s="88"/>
      <c r="U19" s="88"/>
    </row>
    <row r="20" spans="1:21" s="32" customFormat="1" ht="17.25">
      <c r="A20" s="85"/>
      <c r="B20" s="85"/>
      <c r="C20" s="85"/>
      <c r="D20" s="85"/>
      <c r="E20" s="85"/>
      <c r="F20" s="85"/>
      <c r="G20" s="85"/>
      <c r="H20" s="85"/>
      <c r="I20" s="85"/>
      <c r="J20" s="85"/>
      <c r="K20" s="85"/>
      <c r="L20" s="85"/>
      <c r="M20" s="85"/>
      <c r="N20" s="85"/>
      <c r="O20" s="85"/>
      <c r="P20" s="85"/>
      <c r="Q20" s="85"/>
      <c r="R20" s="85"/>
      <c r="S20" s="85"/>
      <c r="T20" s="85"/>
      <c r="U20" s="85"/>
    </row>
    <row r="21" spans="1:21" s="1" customFormat="1" ht="21" customHeight="1">
      <c r="A21" s="98" t="s">
        <v>134</v>
      </c>
      <c r="B21" s="98"/>
      <c r="C21" s="98"/>
      <c r="D21" s="98"/>
      <c r="E21" s="98"/>
      <c r="F21" s="98"/>
      <c r="G21" s="98"/>
      <c r="H21" s="98"/>
      <c r="I21" s="98"/>
      <c r="J21" s="98"/>
      <c r="K21" s="98"/>
      <c r="L21" s="98"/>
      <c r="M21" s="98"/>
      <c r="N21" s="98"/>
      <c r="O21" s="98"/>
      <c r="P21" s="98"/>
      <c r="Q21" s="98"/>
      <c r="R21" s="98"/>
      <c r="S21" s="98"/>
      <c r="T21" s="98"/>
      <c r="U21" s="98"/>
    </row>
    <row r="22" spans="1:21" s="1" customFormat="1" ht="21" customHeight="1">
      <c r="B22" s="95" t="s">
        <v>131</v>
      </c>
      <c r="C22" s="96"/>
      <c r="D22" s="96"/>
      <c r="E22" s="96"/>
      <c r="F22" s="96"/>
      <c r="G22" s="96"/>
      <c r="H22" s="96"/>
      <c r="I22" s="96"/>
      <c r="J22" s="97"/>
      <c r="K22" s="95" t="s">
        <v>129</v>
      </c>
      <c r="L22" s="96"/>
      <c r="M22" s="96"/>
      <c r="N22" s="96"/>
      <c r="O22" s="96"/>
      <c r="P22" s="96"/>
      <c r="Q22" s="96"/>
      <c r="R22" s="96"/>
      <c r="S22" s="96"/>
      <c r="T22" s="96"/>
      <c r="U22" s="97"/>
    </row>
    <row r="23" spans="1:21" s="1" customFormat="1" ht="42" customHeight="1">
      <c r="B23" s="92" t="s">
        <v>128</v>
      </c>
      <c r="C23" s="93"/>
      <c r="D23" s="93"/>
      <c r="E23" s="93"/>
      <c r="F23" s="93"/>
      <c r="G23" s="93"/>
      <c r="H23" s="93"/>
      <c r="I23" s="93"/>
      <c r="J23" s="94"/>
      <c r="K23" s="89" t="s">
        <v>135</v>
      </c>
      <c r="L23" s="90"/>
      <c r="M23" s="90"/>
      <c r="N23" s="90"/>
      <c r="O23" s="90"/>
      <c r="P23" s="90"/>
      <c r="Q23" s="90"/>
      <c r="R23" s="90"/>
      <c r="S23" s="90"/>
      <c r="T23" s="90"/>
      <c r="U23" s="91"/>
    </row>
    <row r="24" spans="1:21" s="1" customFormat="1" ht="60" customHeight="1">
      <c r="B24" s="89" t="s">
        <v>132</v>
      </c>
      <c r="C24" s="90"/>
      <c r="D24" s="90"/>
      <c r="E24" s="90"/>
      <c r="F24" s="90"/>
      <c r="G24" s="90"/>
      <c r="H24" s="90"/>
      <c r="I24" s="90"/>
      <c r="J24" s="91"/>
      <c r="K24" s="89" t="s">
        <v>130</v>
      </c>
      <c r="L24" s="90"/>
      <c r="M24" s="90"/>
      <c r="N24" s="90"/>
      <c r="O24" s="90"/>
      <c r="P24" s="90"/>
      <c r="Q24" s="90"/>
      <c r="R24" s="90"/>
      <c r="S24" s="90"/>
      <c r="T24" s="90"/>
      <c r="U24" s="91"/>
    </row>
    <row r="25" spans="1:21" s="1" customFormat="1" ht="42" customHeight="1">
      <c r="B25" s="92" t="s">
        <v>133</v>
      </c>
      <c r="C25" s="93"/>
      <c r="D25" s="93"/>
      <c r="E25" s="93"/>
      <c r="F25" s="93"/>
      <c r="G25" s="93"/>
      <c r="H25" s="93"/>
      <c r="I25" s="93"/>
      <c r="J25" s="94"/>
      <c r="K25" s="89" t="s">
        <v>130</v>
      </c>
      <c r="L25" s="90"/>
      <c r="M25" s="90"/>
      <c r="N25" s="90"/>
      <c r="O25" s="90"/>
      <c r="P25" s="90"/>
      <c r="Q25" s="90"/>
      <c r="R25" s="90"/>
      <c r="S25" s="90"/>
      <c r="T25" s="90"/>
      <c r="U25" s="91"/>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S11" sqref="S11"/>
    </sheetView>
  </sheetViews>
  <sheetFormatPr defaultRowHeight="12.75"/>
  <cols>
    <col min="1" max="21" width="5" style="4" customWidth="1"/>
    <col min="22" max="16384" width="9" style="4"/>
  </cols>
  <sheetData>
    <row r="1" spans="1:18" ht="14.25" customHeight="1">
      <c r="A1" s="4" t="s">
        <v>69</v>
      </c>
    </row>
    <row r="2" spans="1:18" ht="14.25" customHeight="1"/>
    <row r="3" spans="1:18" ht="21">
      <c r="A3" s="104" t="s">
        <v>68</v>
      </c>
      <c r="B3" s="104"/>
      <c r="C3" s="104"/>
      <c r="D3" s="104"/>
      <c r="E3" s="104"/>
      <c r="F3" s="104"/>
      <c r="G3" s="104"/>
      <c r="H3" s="104"/>
      <c r="I3" s="104"/>
      <c r="J3" s="104"/>
      <c r="K3" s="104"/>
      <c r="L3" s="104"/>
      <c r="M3" s="104"/>
      <c r="N3" s="104"/>
      <c r="O3" s="104"/>
      <c r="P3" s="104"/>
      <c r="Q3" s="104"/>
      <c r="R3" s="12"/>
    </row>
    <row r="4" spans="1:18" ht="14.25" customHeight="1"/>
    <row r="5" spans="1:18" ht="14.25" customHeight="1"/>
    <row r="6" spans="1:18" ht="14.25" customHeight="1">
      <c r="K6" s="35" t="s">
        <v>152</v>
      </c>
      <c r="L6" s="34"/>
      <c r="M6" s="10" t="s">
        <v>73</v>
      </c>
      <c r="N6" s="28"/>
      <c r="O6" s="10" t="s">
        <v>72</v>
      </c>
      <c r="P6" s="28"/>
      <c r="Q6" s="10" t="s">
        <v>71</v>
      </c>
    </row>
    <row r="7" spans="1:18" ht="14.25" customHeight="1"/>
    <row r="8" spans="1:18" ht="14.25" customHeight="1"/>
    <row r="9" spans="1:18" ht="14.25" customHeight="1">
      <c r="A9" s="4" t="s">
        <v>67</v>
      </c>
      <c r="B9" s="4" t="s">
        <v>173</v>
      </c>
    </row>
    <row r="10" spans="1:18" ht="14.25" customHeight="1"/>
    <row r="11" spans="1:18" ht="14.25" customHeight="1"/>
    <row r="12" spans="1:18" ht="14.25" customHeight="1">
      <c r="A12" s="13"/>
      <c r="B12" s="13"/>
      <c r="C12" s="13"/>
      <c r="F12" s="105" t="s">
        <v>66</v>
      </c>
      <c r="G12" s="105"/>
      <c r="H12" s="108"/>
      <c r="I12" s="108"/>
      <c r="J12" s="108"/>
      <c r="K12" s="108"/>
      <c r="L12" s="108"/>
      <c r="M12" s="108"/>
      <c r="N12" s="108"/>
      <c r="O12" s="108"/>
      <c r="P12" s="108"/>
      <c r="Q12" s="108"/>
    </row>
    <row r="13" spans="1:18" ht="14.25" customHeight="1">
      <c r="A13" s="13"/>
      <c r="B13" s="13"/>
      <c r="C13" s="13"/>
      <c r="D13" s="13"/>
      <c r="E13" s="14"/>
      <c r="F13" s="106" t="s">
        <v>65</v>
      </c>
      <c r="G13" s="106"/>
      <c r="H13" s="108"/>
      <c r="I13" s="108"/>
      <c r="J13" s="108"/>
      <c r="K13" s="108"/>
      <c r="L13" s="108"/>
      <c r="M13" s="108"/>
      <c r="N13" s="108"/>
      <c r="O13" s="108"/>
      <c r="P13" s="108"/>
      <c r="Q13" s="108"/>
    </row>
    <row r="14" spans="1:18" ht="14.25" customHeight="1">
      <c r="A14" s="13"/>
      <c r="B14" s="13"/>
      <c r="C14" s="13"/>
      <c r="D14" s="13"/>
      <c r="E14" s="14"/>
      <c r="F14" s="107" t="s">
        <v>64</v>
      </c>
      <c r="G14" s="107"/>
      <c r="H14" s="109"/>
      <c r="I14" s="109"/>
      <c r="J14" s="109"/>
      <c r="K14" s="109"/>
      <c r="L14" s="109"/>
      <c r="M14" s="109"/>
      <c r="N14" s="109"/>
      <c r="O14" s="109"/>
      <c r="P14" s="109"/>
      <c r="Q14" s="109"/>
    </row>
    <row r="15" spans="1:18" ht="14.25" customHeight="1">
      <c r="A15" s="13"/>
      <c r="B15" s="13"/>
      <c r="C15" s="13"/>
      <c r="D15" s="13"/>
      <c r="E15" s="14"/>
      <c r="F15" s="11"/>
    </row>
    <row r="16" spans="1:18" ht="14.25" customHeight="1">
      <c r="A16" s="13"/>
      <c r="B16" s="13"/>
      <c r="C16" s="13"/>
      <c r="D16" s="13"/>
      <c r="E16" s="13"/>
      <c r="F16" s="13"/>
      <c r="G16" s="14"/>
      <c r="H16" s="11"/>
    </row>
    <row r="17" spans="1:18" ht="14.25" customHeight="1"/>
    <row r="18" spans="1:18" ht="14.25" customHeight="1">
      <c r="A18" s="10">
        <v>1</v>
      </c>
      <c r="B18" s="100" t="s">
        <v>63</v>
      </c>
      <c r="C18" s="100"/>
      <c r="D18" s="100"/>
      <c r="F18" s="4" t="s">
        <v>174</v>
      </c>
    </row>
    <row r="19" spans="1:18" ht="14.25" customHeight="1">
      <c r="A19" s="10">
        <v>2</v>
      </c>
      <c r="B19" s="100" t="s">
        <v>62</v>
      </c>
      <c r="C19" s="100"/>
      <c r="D19" s="100"/>
      <c r="F19" s="4" t="s">
        <v>175</v>
      </c>
    </row>
    <row r="20" spans="1:18" ht="14.25" customHeight="1">
      <c r="A20" s="10">
        <v>3</v>
      </c>
      <c r="B20" s="100" t="s">
        <v>61</v>
      </c>
      <c r="C20" s="100"/>
      <c r="D20" s="100"/>
      <c r="F20" s="4" t="s">
        <v>176</v>
      </c>
    </row>
    <row r="21" spans="1:18" ht="15" customHeight="1"/>
    <row r="22" spans="1:18" ht="47.25" customHeight="1">
      <c r="A22" s="99" t="s">
        <v>60</v>
      </c>
      <c r="B22" s="99"/>
      <c r="C22" s="99"/>
      <c r="D22" s="99"/>
      <c r="E22" s="99"/>
      <c r="F22" s="99"/>
      <c r="G22" s="99"/>
      <c r="H22" s="99"/>
      <c r="I22" s="99"/>
      <c r="J22" s="99"/>
      <c r="K22" s="99"/>
      <c r="L22" s="99"/>
      <c r="M22" s="99"/>
      <c r="N22" s="99"/>
      <c r="O22" s="99"/>
      <c r="P22" s="99"/>
      <c r="Q22" s="99"/>
      <c r="R22" s="9"/>
    </row>
    <row r="23" spans="1:18" ht="2.25" customHeight="1">
      <c r="A23" s="6"/>
      <c r="B23" s="6"/>
      <c r="C23" s="6"/>
      <c r="D23" s="6"/>
      <c r="E23" s="6"/>
      <c r="F23" s="6"/>
      <c r="G23" s="6"/>
      <c r="H23" s="6"/>
      <c r="I23" s="6"/>
      <c r="J23" s="6"/>
      <c r="K23" s="6"/>
      <c r="L23" s="6"/>
      <c r="M23" s="6"/>
      <c r="N23" s="6"/>
      <c r="O23" s="6"/>
      <c r="P23" s="6"/>
      <c r="Q23" s="6"/>
      <c r="R23" s="9"/>
    </row>
    <row r="24" spans="1:18" ht="31.5" customHeight="1">
      <c r="A24" s="99" t="s">
        <v>59</v>
      </c>
      <c r="B24" s="99"/>
      <c r="C24" s="99"/>
      <c r="D24" s="99"/>
      <c r="E24" s="99"/>
      <c r="F24" s="99"/>
      <c r="G24" s="99"/>
      <c r="H24" s="99"/>
      <c r="I24" s="99"/>
      <c r="J24" s="99"/>
      <c r="K24" s="99"/>
      <c r="L24" s="99"/>
      <c r="M24" s="99"/>
      <c r="N24" s="99"/>
      <c r="O24" s="99"/>
      <c r="P24" s="99"/>
      <c r="Q24" s="99"/>
    </row>
    <row r="25" spans="1:18" ht="15" customHeight="1"/>
    <row r="26" spans="1:18" ht="15.75" customHeight="1">
      <c r="A26" s="7" t="s">
        <v>58</v>
      </c>
      <c r="B26" s="101" t="s">
        <v>57</v>
      </c>
      <c r="C26" s="101"/>
      <c r="D26" s="101"/>
      <c r="E26" s="101"/>
      <c r="F26" s="101"/>
      <c r="G26" s="101"/>
      <c r="H26" s="101"/>
      <c r="I26" s="101"/>
      <c r="J26" s="101"/>
      <c r="K26" s="101"/>
      <c r="L26" s="101"/>
      <c r="M26" s="101"/>
      <c r="N26" s="101"/>
      <c r="O26" s="101"/>
      <c r="P26" s="101"/>
      <c r="Q26" s="101"/>
    </row>
    <row r="27" spans="1:18" ht="2.25" customHeight="1">
      <c r="A27" s="7"/>
    </row>
    <row r="28" spans="1:18" ht="31.5" customHeight="1">
      <c r="A28" s="7" t="s">
        <v>56</v>
      </c>
      <c r="B28" s="99" t="s">
        <v>151</v>
      </c>
      <c r="C28" s="99"/>
      <c r="D28" s="99"/>
      <c r="E28" s="99"/>
      <c r="F28" s="99"/>
      <c r="G28" s="99"/>
      <c r="H28" s="99"/>
      <c r="I28" s="99"/>
      <c r="J28" s="99"/>
      <c r="K28" s="99"/>
      <c r="L28" s="99"/>
      <c r="M28" s="99"/>
      <c r="N28" s="99"/>
      <c r="O28" s="99"/>
      <c r="P28" s="99"/>
      <c r="Q28" s="99"/>
    </row>
    <row r="29" spans="1:18" ht="2.25" customHeight="1">
      <c r="A29" s="7"/>
      <c r="B29" s="6"/>
      <c r="C29" s="6"/>
      <c r="D29" s="6"/>
      <c r="E29" s="6"/>
      <c r="F29" s="6"/>
      <c r="G29" s="6"/>
      <c r="H29" s="6"/>
      <c r="I29" s="6"/>
      <c r="J29" s="6"/>
      <c r="K29" s="6"/>
      <c r="L29" s="6"/>
      <c r="M29" s="6"/>
      <c r="N29" s="6"/>
      <c r="O29" s="6"/>
      <c r="P29" s="6"/>
      <c r="Q29" s="6"/>
    </row>
    <row r="30" spans="1:18" ht="31.5" customHeight="1">
      <c r="A30" s="7" t="s">
        <v>55</v>
      </c>
      <c r="B30" s="99" t="s">
        <v>150</v>
      </c>
      <c r="C30" s="99"/>
      <c r="D30" s="99"/>
      <c r="E30" s="99"/>
      <c r="F30" s="99"/>
      <c r="G30" s="99"/>
      <c r="H30" s="99"/>
      <c r="I30" s="99"/>
      <c r="J30" s="99"/>
      <c r="K30" s="99"/>
      <c r="L30" s="99"/>
      <c r="M30" s="99"/>
      <c r="N30" s="99"/>
      <c r="O30" s="99"/>
      <c r="P30" s="99"/>
      <c r="Q30" s="99"/>
    </row>
    <row r="31" spans="1:18" ht="2.25" customHeight="1">
      <c r="A31" s="7"/>
      <c r="B31" s="6"/>
      <c r="C31" s="6"/>
      <c r="D31" s="6"/>
      <c r="E31" s="6"/>
      <c r="F31" s="6"/>
      <c r="G31" s="6"/>
      <c r="H31" s="6"/>
      <c r="I31" s="6"/>
      <c r="J31" s="6"/>
      <c r="K31" s="6"/>
      <c r="L31" s="6"/>
      <c r="M31" s="6"/>
      <c r="N31" s="6"/>
      <c r="O31" s="6"/>
      <c r="P31" s="6"/>
      <c r="Q31" s="6"/>
    </row>
    <row r="32" spans="1:18" ht="47.25" customHeight="1">
      <c r="A32" s="7" t="s">
        <v>54</v>
      </c>
      <c r="B32" s="102" t="s">
        <v>53</v>
      </c>
      <c r="C32" s="102"/>
      <c r="D32" s="102"/>
      <c r="E32" s="102"/>
      <c r="F32" s="102"/>
      <c r="G32" s="102"/>
      <c r="H32" s="102"/>
      <c r="I32" s="102"/>
      <c r="J32" s="102"/>
      <c r="K32" s="102"/>
      <c r="L32" s="102"/>
      <c r="M32" s="102"/>
      <c r="N32" s="102"/>
      <c r="O32" s="102"/>
      <c r="P32" s="102"/>
      <c r="Q32" s="102"/>
    </row>
    <row r="33" spans="1:17" ht="2.25" customHeight="1">
      <c r="A33" s="7"/>
      <c r="B33" s="6"/>
      <c r="C33" s="6"/>
      <c r="D33" s="6"/>
      <c r="E33" s="6"/>
      <c r="F33" s="6"/>
      <c r="G33" s="6"/>
      <c r="H33" s="6"/>
      <c r="I33" s="6"/>
      <c r="J33" s="6"/>
      <c r="K33" s="6"/>
      <c r="L33" s="6"/>
      <c r="M33" s="6"/>
      <c r="N33" s="6"/>
      <c r="O33" s="6"/>
      <c r="P33" s="6"/>
      <c r="Q33" s="6"/>
    </row>
    <row r="34" spans="1:17" ht="105" customHeight="1">
      <c r="A34" s="5" t="s">
        <v>52</v>
      </c>
      <c r="B34" s="103" t="s">
        <v>51</v>
      </c>
      <c r="C34" s="103"/>
      <c r="D34" s="103"/>
      <c r="E34" s="103"/>
      <c r="F34" s="103"/>
      <c r="G34" s="103"/>
      <c r="H34" s="103"/>
      <c r="I34" s="103"/>
      <c r="J34" s="103"/>
      <c r="K34" s="103"/>
      <c r="L34" s="103"/>
      <c r="M34" s="103"/>
      <c r="N34" s="103"/>
      <c r="O34" s="103"/>
      <c r="P34" s="103"/>
      <c r="Q34" s="103"/>
    </row>
    <row r="35" spans="1:17" ht="2.25" customHeight="1">
      <c r="A35" s="5"/>
      <c r="B35" s="8"/>
      <c r="C35" s="8"/>
      <c r="D35" s="8"/>
      <c r="E35" s="8"/>
      <c r="F35" s="8"/>
      <c r="G35" s="8"/>
      <c r="H35" s="8"/>
      <c r="I35" s="8"/>
      <c r="J35" s="8"/>
      <c r="K35" s="8"/>
      <c r="L35" s="8"/>
      <c r="M35" s="8"/>
      <c r="N35" s="8"/>
      <c r="O35" s="8"/>
      <c r="P35" s="8"/>
      <c r="Q35" s="8"/>
    </row>
    <row r="36" spans="1:17" ht="15.75" customHeight="1">
      <c r="A36" s="5" t="s">
        <v>50</v>
      </c>
      <c r="B36" s="99" t="s">
        <v>49</v>
      </c>
      <c r="C36" s="99"/>
      <c r="D36" s="99"/>
      <c r="E36" s="99"/>
      <c r="F36" s="99"/>
      <c r="G36" s="99"/>
      <c r="H36" s="99"/>
      <c r="I36" s="99"/>
      <c r="J36" s="99"/>
      <c r="K36" s="99"/>
      <c r="L36" s="99"/>
      <c r="M36" s="99"/>
      <c r="N36" s="99"/>
      <c r="O36" s="99"/>
      <c r="P36" s="99"/>
      <c r="Q36" s="99"/>
    </row>
    <row r="37" spans="1:17" ht="3" customHeight="1">
      <c r="A37" s="5"/>
      <c r="B37" s="6"/>
      <c r="C37" s="6"/>
      <c r="D37" s="6"/>
      <c r="E37" s="6"/>
      <c r="F37" s="6"/>
      <c r="G37" s="6"/>
      <c r="H37" s="6"/>
      <c r="I37" s="6"/>
      <c r="J37" s="6"/>
      <c r="K37" s="6"/>
      <c r="L37" s="6"/>
      <c r="M37" s="6"/>
      <c r="N37" s="6"/>
      <c r="O37" s="6"/>
      <c r="P37" s="6"/>
      <c r="Q37" s="6"/>
    </row>
    <row r="38" spans="1:17" ht="31.5" customHeight="1">
      <c r="A38" s="7" t="s">
        <v>48</v>
      </c>
      <c r="B38" s="99" t="s">
        <v>47</v>
      </c>
      <c r="C38" s="99"/>
      <c r="D38" s="99"/>
      <c r="E38" s="99"/>
      <c r="F38" s="99"/>
      <c r="G38" s="99"/>
      <c r="H38" s="99"/>
      <c r="I38" s="99"/>
      <c r="J38" s="99"/>
      <c r="K38" s="99"/>
      <c r="L38" s="99"/>
      <c r="M38" s="99"/>
      <c r="N38" s="99"/>
      <c r="O38" s="99"/>
      <c r="P38" s="99"/>
      <c r="Q38" s="99"/>
    </row>
    <row r="39" spans="1:17" ht="2.25" customHeight="1">
      <c r="A39" s="5"/>
      <c r="B39" s="6"/>
      <c r="C39" s="6"/>
      <c r="D39" s="6"/>
      <c r="E39" s="6"/>
      <c r="F39" s="6"/>
      <c r="G39" s="6"/>
      <c r="H39" s="6"/>
      <c r="I39" s="6"/>
      <c r="J39" s="6"/>
      <c r="K39" s="6"/>
      <c r="L39" s="6"/>
      <c r="M39" s="6"/>
      <c r="N39" s="6"/>
      <c r="O39" s="6"/>
      <c r="P39" s="6"/>
      <c r="Q39" s="6"/>
    </row>
    <row r="40" spans="1:17" ht="47.25" customHeight="1">
      <c r="A40" s="5" t="s">
        <v>46</v>
      </c>
      <c r="B40" s="99" t="s">
        <v>122</v>
      </c>
      <c r="C40" s="99"/>
      <c r="D40" s="99"/>
      <c r="E40" s="99"/>
      <c r="F40" s="99"/>
      <c r="G40" s="99"/>
      <c r="H40" s="99"/>
      <c r="I40" s="99"/>
      <c r="J40" s="99"/>
      <c r="K40" s="99"/>
      <c r="L40" s="99"/>
      <c r="M40" s="99"/>
      <c r="N40" s="99"/>
      <c r="O40" s="99"/>
      <c r="P40" s="99"/>
      <c r="Q40" s="99"/>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2"/>
  <sheetViews>
    <sheetView zoomScaleNormal="100" zoomScaleSheetLayoutView="100" workbookViewId="0">
      <selection activeCell="C209" sqref="C209:AD216"/>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A1" s="44"/>
      <c r="B1" s="44"/>
      <c r="C1" s="44"/>
      <c r="D1" s="44"/>
      <c r="E1" s="44"/>
      <c r="F1" s="44"/>
      <c r="G1" s="44"/>
      <c r="H1" s="44"/>
      <c r="I1" s="44"/>
      <c r="J1" s="44"/>
      <c r="K1" s="44"/>
      <c r="L1" s="44"/>
      <c r="M1" s="44"/>
      <c r="N1" s="177" t="s">
        <v>36</v>
      </c>
      <c r="O1" s="177"/>
      <c r="P1" s="177"/>
      <c r="Q1" s="177"/>
      <c r="R1" s="160"/>
      <c r="S1" s="160"/>
      <c r="T1" s="160"/>
      <c r="U1" s="160"/>
      <c r="V1" s="160"/>
      <c r="W1" s="160"/>
      <c r="X1" s="160"/>
      <c r="Y1" s="160"/>
      <c r="Z1" s="160"/>
      <c r="AA1" s="160"/>
      <c r="AB1" s="160"/>
      <c r="AC1" s="160"/>
      <c r="AD1" s="160"/>
    </row>
    <row r="2" spans="1:35" ht="16.5" customHeight="1">
      <c r="A2" s="44"/>
      <c r="B2" s="44"/>
      <c r="C2" s="44"/>
      <c r="D2" s="44"/>
      <c r="E2" s="44"/>
      <c r="F2" s="44"/>
      <c r="G2" s="44"/>
      <c r="H2" s="44"/>
      <c r="I2" s="44"/>
      <c r="J2" s="44"/>
      <c r="K2" s="44"/>
      <c r="L2" s="44"/>
      <c r="M2" s="44"/>
      <c r="N2" s="177" t="s">
        <v>35</v>
      </c>
      <c r="O2" s="177"/>
      <c r="P2" s="177"/>
      <c r="Q2" s="177"/>
      <c r="R2" s="160"/>
      <c r="S2" s="160"/>
      <c r="T2" s="160"/>
      <c r="U2" s="160"/>
      <c r="V2" s="160"/>
      <c r="W2" s="160"/>
      <c r="X2" s="160"/>
      <c r="Y2" s="160"/>
      <c r="Z2" s="160"/>
      <c r="AA2" s="160"/>
      <c r="AB2" s="160"/>
      <c r="AC2" s="160"/>
      <c r="AD2" s="160"/>
    </row>
    <row r="3" spans="1:35" ht="12">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5" ht="14.25">
      <c r="A4" s="176" t="s">
        <v>97</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row>
    <row r="5" spans="1:35" ht="1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5" ht="18.75">
      <c r="A6" s="123" t="s">
        <v>41</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row>
    <row r="7" spans="1:35" ht="13.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row>
    <row r="8" spans="1:35" ht="16.5" customHeight="1">
      <c r="A8" s="30" t="s">
        <v>114</v>
      </c>
      <c r="B8" s="57" t="s">
        <v>113</v>
      </c>
      <c r="C8" s="57"/>
      <c r="D8" s="44"/>
      <c r="E8" s="44"/>
      <c r="F8" s="44"/>
      <c r="G8" s="44"/>
      <c r="H8" s="44"/>
      <c r="I8" s="44"/>
      <c r="J8" s="44"/>
      <c r="K8" s="44"/>
      <c r="L8" s="44"/>
      <c r="M8" s="44"/>
      <c r="N8" s="44"/>
      <c r="O8" s="44"/>
      <c r="P8" s="44"/>
      <c r="Q8" s="44"/>
      <c r="R8" s="44"/>
      <c r="S8" s="44"/>
      <c r="T8" s="44"/>
      <c r="U8" s="44"/>
      <c r="V8" s="44"/>
      <c r="W8" s="44"/>
      <c r="X8" s="44"/>
      <c r="Y8" s="44"/>
      <c r="Z8" s="44"/>
      <c r="AA8" s="44"/>
      <c r="AB8" s="44"/>
      <c r="AC8" s="44"/>
      <c r="AD8" s="58" t="s">
        <v>118</v>
      </c>
    </row>
    <row r="9" spans="1:35" ht="28.5" customHeight="1">
      <c r="A9" s="30"/>
      <c r="B9" s="152" t="s">
        <v>193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row>
    <row r="10" spans="1:35" ht="15.75" customHeight="1">
      <c r="A10" s="44"/>
      <c r="B10" s="134" t="s">
        <v>0</v>
      </c>
      <c r="C10" s="124" t="s">
        <v>40</v>
      </c>
      <c r="D10" s="124"/>
      <c r="E10" s="124"/>
      <c r="F10" s="124"/>
      <c r="G10" s="18" t="s">
        <v>11</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33" t="s">
        <v>12</v>
      </c>
    </row>
    <row r="11" spans="1:35" ht="15.75" customHeight="1">
      <c r="A11" s="44"/>
      <c r="B11" s="134"/>
      <c r="C11" s="111" t="s">
        <v>1</v>
      </c>
      <c r="D11" s="112"/>
      <c r="E11" s="112"/>
      <c r="F11" s="113"/>
      <c r="G11" s="59" t="s">
        <v>98</v>
      </c>
      <c r="H11" s="60"/>
      <c r="I11" s="126" t="s">
        <v>14</v>
      </c>
      <c r="J11" s="126"/>
      <c r="K11" s="127"/>
      <c r="L11" s="61" t="s">
        <v>99</v>
      </c>
      <c r="M11" s="60"/>
      <c r="N11" s="126" t="s">
        <v>15</v>
      </c>
      <c r="O11" s="126"/>
      <c r="P11" s="126"/>
      <c r="Q11" s="127"/>
      <c r="R11" s="62" t="s">
        <v>100</v>
      </c>
      <c r="S11" s="60"/>
      <c r="T11" s="126" t="s">
        <v>16</v>
      </c>
      <c r="U11" s="126"/>
      <c r="V11" s="126"/>
      <c r="W11" s="132"/>
      <c r="X11" s="132"/>
      <c r="Y11" s="132"/>
      <c r="Z11" s="132"/>
      <c r="AA11" s="132"/>
      <c r="AB11" s="132"/>
      <c r="AC11" s="132"/>
      <c r="AD11" s="63" t="s">
        <v>12</v>
      </c>
    </row>
    <row r="12" spans="1:35" ht="15.75" customHeight="1">
      <c r="A12" s="44"/>
      <c r="B12" s="134"/>
      <c r="C12" s="124" t="s">
        <v>2</v>
      </c>
      <c r="D12" s="124"/>
      <c r="E12" s="124"/>
      <c r="F12" s="124"/>
      <c r="G12" s="144" t="s">
        <v>154</v>
      </c>
      <c r="H12" s="145"/>
      <c r="I12" s="146"/>
      <c r="J12" s="146"/>
      <c r="K12" s="64" t="s">
        <v>9</v>
      </c>
      <c r="L12" s="146"/>
      <c r="M12" s="146"/>
      <c r="N12" s="64" t="s">
        <v>10</v>
      </c>
      <c r="O12" s="146"/>
      <c r="P12" s="146"/>
      <c r="Q12" s="52" t="s">
        <v>8</v>
      </c>
      <c r="R12" s="118"/>
      <c r="S12" s="118"/>
      <c r="T12" s="118"/>
      <c r="U12" s="118"/>
      <c r="V12" s="118"/>
      <c r="W12" s="118"/>
      <c r="X12" s="118"/>
      <c r="Y12" s="118"/>
      <c r="Z12" s="118"/>
      <c r="AA12" s="118"/>
      <c r="AB12" s="118"/>
      <c r="AC12" s="118"/>
      <c r="AD12" s="119"/>
      <c r="AI12" s="1" t="s">
        <v>154</v>
      </c>
    </row>
    <row r="13" spans="1:35" ht="15.75" customHeight="1">
      <c r="A13" s="44"/>
      <c r="B13" s="134"/>
      <c r="C13" s="124" t="s">
        <v>4</v>
      </c>
      <c r="D13" s="124"/>
      <c r="E13" s="124"/>
      <c r="F13" s="124"/>
      <c r="G13" s="65" t="s">
        <v>39</v>
      </c>
      <c r="H13" s="110"/>
      <c r="I13" s="110"/>
      <c r="J13" s="110"/>
      <c r="K13" s="110"/>
      <c r="L13" s="110"/>
      <c r="M13" s="110"/>
      <c r="N13" s="110"/>
      <c r="O13" s="110"/>
      <c r="P13" s="110"/>
      <c r="Q13" s="110"/>
      <c r="R13" s="110"/>
      <c r="S13" s="110"/>
      <c r="T13" s="110"/>
      <c r="U13" s="110"/>
      <c r="V13" s="110"/>
      <c r="W13" s="110"/>
      <c r="X13" s="110"/>
      <c r="Y13" s="110"/>
      <c r="Z13" s="110"/>
      <c r="AA13" s="110"/>
      <c r="AB13" s="110"/>
      <c r="AC13" s="110"/>
      <c r="AD13" s="33"/>
      <c r="AI13" s="1" t="s">
        <v>155</v>
      </c>
    </row>
    <row r="14" spans="1:35" ht="15.75" customHeight="1" thickBot="1">
      <c r="A14" s="44"/>
      <c r="B14" s="134"/>
      <c r="C14" s="124" t="s">
        <v>3</v>
      </c>
      <c r="D14" s="124"/>
      <c r="E14" s="124"/>
      <c r="F14" s="124"/>
      <c r="G14" s="137" t="s">
        <v>7</v>
      </c>
      <c r="H14" s="138"/>
      <c r="I14" s="138"/>
      <c r="J14" s="142"/>
      <c r="K14" s="142"/>
      <c r="L14" s="142"/>
      <c r="M14" s="66" t="s">
        <v>6</v>
      </c>
      <c r="N14" s="66"/>
      <c r="O14" s="135"/>
      <c r="P14" s="135"/>
      <c r="Q14" s="135"/>
      <c r="R14" s="135"/>
      <c r="S14" s="135"/>
      <c r="T14" s="135"/>
      <c r="U14" s="135"/>
      <c r="V14" s="135"/>
      <c r="W14" s="135"/>
      <c r="X14" s="135"/>
      <c r="Y14" s="135"/>
      <c r="Z14" s="135"/>
      <c r="AA14" s="135"/>
      <c r="AB14" s="135"/>
      <c r="AC14" s="135"/>
      <c r="AD14" s="136"/>
    </row>
    <row r="15" spans="1:35" ht="15.75" customHeight="1" thickTop="1">
      <c r="A15" s="44"/>
      <c r="B15" s="133" t="s">
        <v>37</v>
      </c>
      <c r="C15" s="130" t="s">
        <v>40</v>
      </c>
      <c r="D15" s="130"/>
      <c r="E15" s="130"/>
      <c r="F15" s="130"/>
      <c r="G15" s="46" t="s">
        <v>11</v>
      </c>
      <c r="H15" s="151"/>
      <c r="I15" s="151"/>
      <c r="J15" s="151"/>
      <c r="K15" s="151"/>
      <c r="L15" s="151"/>
      <c r="M15" s="151"/>
      <c r="N15" s="151"/>
      <c r="O15" s="151"/>
      <c r="P15" s="151"/>
      <c r="Q15" s="151"/>
      <c r="R15" s="151"/>
      <c r="S15" s="151"/>
      <c r="T15" s="151"/>
      <c r="U15" s="151"/>
      <c r="V15" s="151"/>
      <c r="W15" s="151"/>
      <c r="X15" s="151"/>
      <c r="Y15" s="151"/>
      <c r="Z15" s="151"/>
      <c r="AA15" s="151"/>
      <c r="AB15" s="151"/>
      <c r="AC15" s="151"/>
      <c r="AD15" s="47" t="s">
        <v>12</v>
      </c>
    </row>
    <row r="16" spans="1:35" ht="15.75" customHeight="1">
      <c r="A16" s="44"/>
      <c r="B16" s="134"/>
      <c r="C16" s="124" t="s">
        <v>1</v>
      </c>
      <c r="D16" s="124"/>
      <c r="E16" s="124"/>
      <c r="F16" s="124"/>
      <c r="G16" s="59" t="s">
        <v>98</v>
      </c>
      <c r="H16" s="60"/>
      <c r="I16" s="126" t="s">
        <v>14</v>
      </c>
      <c r="J16" s="126"/>
      <c r="K16" s="127"/>
      <c r="L16" s="61" t="s">
        <v>99</v>
      </c>
      <c r="M16" s="60"/>
      <c r="N16" s="126" t="s">
        <v>15</v>
      </c>
      <c r="O16" s="126"/>
      <c r="P16" s="126"/>
      <c r="Q16" s="127"/>
      <c r="R16" s="62" t="s">
        <v>100</v>
      </c>
      <c r="S16" s="60"/>
      <c r="T16" s="126" t="s">
        <v>16</v>
      </c>
      <c r="U16" s="126"/>
      <c r="V16" s="126"/>
      <c r="W16" s="132"/>
      <c r="X16" s="132"/>
      <c r="Y16" s="132"/>
      <c r="Z16" s="132"/>
      <c r="AA16" s="132"/>
      <c r="AB16" s="132"/>
      <c r="AC16" s="132"/>
      <c r="AD16" s="63" t="s">
        <v>12</v>
      </c>
    </row>
    <row r="17" spans="1:30" ht="15.75" customHeight="1">
      <c r="A17" s="44"/>
      <c r="B17" s="134"/>
      <c r="C17" s="124" t="s">
        <v>2</v>
      </c>
      <c r="D17" s="124"/>
      <c r="E17" s="124"/>
      <c r="F17" s="124"/>
      <c r="G17" s="144" t="s">
        <v>154</v>
      </c>
      <c r="H17" s="145"/>
      <c r="I17" s="146"/>
      <c r="J17" s="146"/>
      <c r="K17" s="64" t="s">
        <v>9</v>
      </c>
      <c r="L17" s="146"/>
      <c r="M17" s="146"/>
      <c r="N17" s="64" t="s">
        <v>10</v>
      </c>
      <c r="O17" s="146"/>
      <c r="P17" s="146"/>
      <c r="Q17" s="52" t="s">
        <v>8</v>
      </c>
      <c r="R17" s="118"/>
      <c r="S17" s="118"/>
      <c r="T17" s="118"/>
      <c r="U17" s="118"/>
      <c r="V17" s="118"/>
      <c r="W17" s="118"/>
      <c r="X17" s="118"/>
      <c r="Y17" s="118"/>
      <c r="Z17" s="118"/>
      <c r="AA17" s="118"/>
      <c r="AB17" s="118"/>
      <c r="AC17" s="118"/>
      <c r="AD17" s="119"/>
    </row>
    <row r="18" spans="1:30" ht="15.75" customHeight="1">
      <c r="A18" s="44"/>
      <c r="B18" s="134"/>
      <c r="C18" s="124" t="s">
        <v>4</v>
      </c>
      <c r="D18" s="124"/>
      <c r="E18" s="124"/>
      <c r="F18" s="124"/>
      <c r="G18" s="65" t="s">
        <v>39</v>
      </c>
      <c r="H18" s="110"/>
      <c r="I18" s="110"/>
      <c r="J18" s="110"/>
      <c r="K18" s="110"/>
      <c r="L18" s="110"/>
      <c r="M18" s="110"/>
      <c r="N18" s="110"/>
      <c r="O18" s="110"/>
      <c r="P18" s="110"/>
      <c r="Q18" s="110"/>
      <c r="R18" s="110"/>
      <c r="S18" s="110"/>
      <c r="T18" s="110"/>
      <c r="U18" s="110"/>
      <c r="V18" s="110"/>
      <c r="W18" s="110"/>
      <c r="X18" s="110"/>
      <c r="Y18" s="110"/>
      <c r="Z18" s="110"/>
      <c r="AA18" s="110"/>
      <c r="AB18" s="110"/>
      <c r="AC18" s="110"/>
      <c r="AD18" s="33"/>
    </row>
    <row r="19" spans="1:30" ht="15.75" customHeight="1" thickBot="1">
      <c r="A19" s="44"/>
      <c r="B19" s="178"/>
      <c r="C19" s="125" t="s">
        <v>3</v>
      </c>
      <c r="D19" s="125"/>
      <c r="E19" s="125"/>
      <c r="F19" s="125"/>
      <c r="G19" s="172" t="s">
        <v>7</v>
      </c>
      <c r="H19" s="173"/>
      <c r="I19" s="173"/>
      <c r="J19" s="174"/>
      <c r="K19" s="174"/>
      <c r="L19" s="174"/>
      <c r="M19" s="67" t="s">
        <v>6</v>
      </c>
      <c r="N19" s="67"/>
      <c r="O19" s="147"/>
      <c r="P19" s="147"/>
      <c r="Q19" s="147"/>
      <c r="R19" s="147"/>
      <c r="S19" s="147"/>
      <c r="T19" s="147"/>
      <c r="U19" s="147"/>
      <c r="V19" s="147"/>
      <c r="W19" s="147"/>
      <c r="X19" s="147"/>
      <c r="Y19" s="147"/>
      <c r="Z19" s="147"/>
      <c r="AA19" s="147"/>
      <c r="AB19" s="147"/>
      <c r="AC19" s="147"/>
      <c r="AD19" s="148"/>
    </row>
    <row r="20" spans="1:30" ht="15.75" customHeight="1" thickTop="1">
      <c r="A20" s="44"/>
      <c r="B20" s="158" t="s">
        <v>38</v>
      </c>
      <c r="C20" s="159" t="s">
        <v>40</v>
      </c>
      <c r="D20" s="159"/>
      <c r="E20" s="159"/>
      <c r="F20" s="159"/>
      <c r="G20" s="50" t="s">
        <v>11</v>
      </c>
      <c r="H20" s="160"/>
      <c r="I20" s="160"/>
      <c r="J20" s="160"/>
      <c r="K20" s="160"/>
      <c r="L20" s="160"/>
      <c r="M20" s="160"/>
      <c r="N20" s="160"/>
      <c r="O20" s="160"/>
      <c r="P20" s="160"/>
      <c r="Q20" s="160"/>
      <c r="R20" s="160"/>
      <c r="S20" s="160"/>
      <c r="T20" s="160"/>
      <c r="U20" s="160"/>
      <c r="V20" s="160"/>
      <c r="W20" s="160"/>
      <c r="X20" s="160"/>
      <c r="Y20" s="160"/>
      <c r="Z20" s="160"/>
      <c r="AA20" s="160"/>
      <c r="AB20" s="160"/>
      <c r="AC20" s="160"/>
      <c r="AD20" s="51" t="s">
        <v>12</v>
      </c>
    </row>
    <row r="21" spans="1:30" ht="15.75" customHeight="1">
      <c r="A21" s="44"/>
      <c r="B21" s="134"/>
      <c r="C21" s="124" t="s">
        <v>1</v>
      </c>
      <c r="D21" s="124"/>
      <c r="E21" s="124"/>
      <c r="F21" s="124"/>
      <c r="G21" s="59" t="s">
        <v>98</v>
      </c>
      <c r="H21" s="60"/>
      <c r="I21" s="126" t="s">
        <v>14</v>
      </c>
      <c r="J21" s="126"/>
      <c r="K21" s="127"/>
      <c r="L21" s="61" t="s">
        <v>99</v>
      </c>
      <c r="M21" s="60"/>
      <c r="N21" s="126" t="s">
        <v>15</v>
      </c>
      <c r="O21" s="126"/>
      <c r="P21" s="126"/>
      <c r="Q21" s="127"/>
      <c r="R21" s="62" t="s">
        <v>100</v>
      </c>
      <c r="S21" s="60"/>
      <c r="T21" s="126" t="s">
        <v>16</v>
      </c>
      <c r="U21" s="126"/>
      <c r="V21" s="126"/>
      <c r="W21" s="132"/>
      <c r="X21" s="132"/>
      <c r="Y21" s="132"/>
      <c r="Z21" s="132"/>
      <c r="AA21" s="132"/>
      <c r="AB21" s="132"/>
      <c r="AC21" s="132"/>
      <c r="AD21" s="63" t="s">
        <v>12</v>
      </c>
    </row>
    <row r="22" spans="1:30" ht="15.75" customHeight="1">
      <c r="A22" s="44"/>
      <c r="B22" s="134"/>
      <c r="C22" s="124" t="s">
        <v>2</v>
      </c>
      <c r="D22" s="124"/>
      <c r="E22" s="124"/>
      <c r="F22" s="124"/>
      <c r="G22" s="144" t="s">
        <v>154</v>
      </c>
      <c r="H22" s="145"/>
      <c r="I22" s="146"/>
      <c r="J22" s="146"/>
      <c r="K22" s="64" t="s">
        <v>9</v>
      </c>
      <c r="L22" s="146"/>
      <c r="M22" s="146"/>
      <c r="N22" s="64" t="s">
        <v>10</v>
      </c>
      <c r="O22" s="146"/>
      <c r="P22" s="146"/>
      <c r="Q22" s="52" t="s">
        <v>8</v>
      </c>
      <c r="R22" s="118"/>
      <c r="S22" s="118"/>
      <c r="T22" s="118"/>
      <c r="U22" s="118"/>
      <c r="V22" s="118"/>
      <c r="W22" s="118"/>
      <c r="X22" s="118"/>
      <c r="Y22" s="118"/>
      <c r="Z22" s="118"/>
      <c r="AA22" s="118"/>
      <c r="AB22" s="118"/>
      <c r="AC22" s="118"/>
      <c r="AD22" s="119"/>
    </row>
    <row r="23" spans="1:30" ht="15.75" customHeight="1">
      <c r="A23" s="44"/>
      <c r="B23" s="134"/>
      <c r="C23" s="124" t="s">
        <v>4</v>
      </c>
      <c r="D23" s="124"/>
      <c r="E23" s="124"/>
      <c r="F23" s="124"/>
      <c r="G23" s="65" t="s">
        <v>39</v>
      </c>
      <c r="H23" s="110"/>
      <c r="I23" s="110"/>
      <c r="J23" s="110"/>
      <c r="K23" s="110"/>
      <c r="L23" s="110"/>
      <c r="M23" s="110"/>
      <c r="N23" s="110"/>
      <c r="O23" s="110"/>
      <c r="P23" s="110"/>
      <c r="Q23" s="110"/>
      <c r="R23" s="110"/>
      <c r="S23" s="110"/>
      <c r="T23" s="110"/>
      <c r="U23" s="110"/>
      <c r="V23" s="110"/>
      <c r="W23" s="110"/>
      <c r="X23" s="110"/>
      <c r="Y23" s="110"/>
      <c r="Z23" s="110"/>
      <c r="AA23" s="110"/>
      <c r="AB23" s="110"/>
      <c r="AC23" s="110"/>
      <c r="AD23" s="33"/>
    </row>
    <row r="24" spans="1:30" ht="15.75" customHeight="1">
      <c r="A24" s="44"/>
      <c r="B24" s="134"/>
      <c r="C24" s="124" t="s">
        <v>3</v>
      </c>
      <c r="D24" s="124"/>
      <c r="E24" s="124"/>
      <c r="F24" s="124"/>
      <c r="G24" s="137" t="s">
        <v>7</v>
      </c>
      <c r="H24" s="138"/>
      <c r="I24" s="138"/>
      <c r="J24" s="142"/>
      <c r="K24" s="142"/>
      <c r="L24" s="142"/>
      <c r="M24" s="66" t="s">
        <v>6</v>
      </c>
      <c r="N24" s="66"/>
      <c r="O24" s="135"/>
      <c r="P24" s="135"/>
      <c r="Q24" s="135"/>
      <c r="R24" s="135"/>
      <c r="S24" s="135"/>
      <c r="T24" s="135"/>
      <c r="U24" s="135"/>
      <c r="V24" s="135"/>
      <c r="W24" s="135"/>
      <c r="X24" s="135"/>
      <c r="Y24" s="135"/>
      <c r="Z24" s="135"/>
      <c r="AA24" s="135"/>
      <c r="AB24" s="135"/>
      <c r="AC24" s="135"/>
      <c r="AD24" s="136"/>
    </row>
    <row r="25" spans="1:30" s="3" customFormat="1" ht="13.5" customHeight="1">
      <c r="A25" s="68"/>
      <c r="B25" s="141" t="s">
        <v>74</v>
      </c>
      <c r="C25" s="141"/>
      <c r="D25" s="141"/>
      <c r="E25" s="141"/>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row>
    <row r="26" spans="1:30" s="3" customFormat="1" ht="11.25">
      <c r="A26" s="68"/>
      <c r="B26" s="70" t="s">
        <v>75</v>
      </c>
      <c r="C26" s="161" t="s">
        <v>81</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row>
    <row r="27" spans="1:30" s="3" customFormat="1" ht="22.5" customHeight="1">
      <c r="A27" s="68"/>
      <c r="B27" s="70" t="s">
        <v>76</v>
      </c>
      <c r="C27" s="161" t="s">
        <v>102</v>
      </c>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row>
    <row r="28" spans="1:30" s="3" customFormat="1" ht="11.25">
      <c r="A28" s="68"/>
      <c r="B28" s="70" t="s">
        <v>77</v>
      </c>
      <c r="C28" s="157" t="s">
        <v>82</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row>
    <row r="29" spans="1:30" s="3" customFormat="1" ht="22.5" customHeight="1">
      <c r="A29" s="68"/>
      <c r="B29" s="70" t="s">
        <v>78</v>
      </c>
      <c r="C29" s="157" t="s">
        <v>194</v>
      </c>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row>
    <row r="30" spans="1:30" s="3" customFormat="1" ht="22.5" customHeight="1">
      <c r="A30" s="68"/>
      <c r="B30" s="70" t="s">
        <v>79</v>
      </c>
      <c r="C30" s="161" t="s">
        <v>195</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row>
    <row r="31" spans="1:30" s="3" customFormat="1" ht="11.25" customHeight="1">
      <c r="A31" s="68"/>
      <c r="B31" s="70" t="s">
        <v>80</v>
      </c>
      <c r="C31" s="161" t="s">
        <v>126</v>
      </c>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row>
    <row r="32" spans="1:30" s="3" customFormat="1" ht="13.5" customHeight="1">
      <c r="A32" s="68"/>
      <c r="B32" s="7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1:30" ht="16.5" customHeight="1">
      <c r="A33" s="30" t="s">
        <v>115</v>
      </c>
      <c r="B33" s="57" t="s">
        <v>116</v>
      </c>
      <c r="C33" s="57"/>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row>
    <row r="34" spans="1:30" ht="16.5" customHeight="1">
      <c r="A34" s="44"/>
      <c r="B34" s="117" t="s">
        <v>13</v>
      </c>
      <c r="C34" s="118"/>
      <c r="D34" s="118"/>
      <c r="E34" s="118"/>
      <c r="F34" s="119"/>
      <c r="G34" s="59" t="s">
        <v>98</v>
      </c>
      <c r="H34" s="72"/>
      <c r="I34" s="153" t="s">
        <v>17</v>
      </c>
      <c r="J34" s="153"/>
      <c r="K34" s="153"/>
      <c r="L34" s="153"/>
      <c r="M34" s="153"/>
      <c r="N34" s="171"/>
      <c r="O34" s="61" t="s">
        <v>99</v>
      </c>
      <c r="P34" s="72"/>
      <c r="Q34" s="153" t="s">
        <v>19</v>
      </c>
      <c r="R34" s="153"/>
      <c r="S34" s="153"/>
      <c r="T34" s="153"/>
      <c r="U34" s="153"/>
      <c r="V34" s="171"/>
      <c r="W34" s="62" t="s">
        <v>100</v>
      </c>
      <c r="X34" s="72"/>
      <c r="Y34" s="153" t="s">
        <v>18</v>
      </c>
      <c r="Z34" s="153"/>
      <c r="AA34" s="153"/>
      <c r="AB34" s="153"/>
      <c r="AC34" s="153"/>
      <c r="AD34" s="154"/>
    </row>
    <row r="35" spans="1:30" ht="16.5" customHeight="1">
      <c r="A35" s="44"/>
      <c r="B35" s="117" t="s">
        <v>5</v>
      </c>
      <c r="C35" s="118"/>
      <c r="D35" s="118"/>
      <c r="E35" s="118"/>
      <c r="F35" s="119"/>
      <c r="G35" s="59" t="s">
        <v>98</v>
      </c>
      <c r="H35" s="72"/>
      <c r="I35" s="131" t="s">
        <v>20</v>
      </c>
      <c r="J35" s="131"/>
      <c r="K35" s="131"/>
      <c r="L35" s="131"/>
      <c r="M35" s="131"/>
      <c r="N35" s="131"/>
      <c r="O35" s="131"/>
      <c r="P35" s="131"/>
      <c r="Q35" s="131"/>
      <c r="R35" s="143"/>
      <c r="S35" s="61" t="s">
        <v>99</v>
      </c>
      <c r="T35" s="72"/>
      <c r="U35" s="153" t="s">
        <v>21</v>
      </c>
      <c r="V35" s="153"/>
      <c r="W35" s="153"/>
      <c r="X35" s="153"/>
      <c r="Y35" s="153"/>
      <c r="Z35" s="153"/>
      <c r="AA35" s="153"/>
      <c r="AB35" s="153"/>
      <c r="AC35" s="153"/>
      <c r="AD35" s="154"/>
    </row>
    <row r="36" spans="1:30" s="3" customFormat="1" ht="13.5" customHeight="1">
      <c r="A36" s="68"/>
      <c r="B36" s="141" t="s">
        <v>74</v>
      </c>
      <c r="C36" s="141"/>
      <c r="D36" s="141"/>
      <c r="E36" s="141"/>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row>
    <row r="37" spans="1:30" s="3" customFormat="1" ht="11.25">
      <c r="A37" s="68"/>
      <c r="B37" s="70" t="s">
        <v>75</v>
      </c>
      <c r="C37" s="161" t="s">
        <v>83</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row>
    <row r="38" spans="1:30" s="3" customFormat="1" ht="33.75" customHeight="1">
      <c r="A38" s="68"/>
      <c r="B38" s="70" t="s">
        <v>76</v>
      </c>
      <c r="C38" s="161" t="s">
        <v>103</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row>
    <row r="39" spans="1:30" ht="16.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ht="18.75">
      <c r="A40" s="123" t="s">
        <v>42</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row>
    <row r="41" spans="1:30" ht="13.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row>
    <row r="42" spans="1:30" ht="16.5" customHeight="1">
      <c r="A42" s="30" t="s">
        <v>114</v>
      </c>
      <c r="B42" s="57" t="s">
        <v>196</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ht="16.5" customHeight="1">
      <c r="A43" s="44"/>
      <c r="B43" s="117" t="s">
        <v>43</v>
      </c>
      <c r="C43" s="118"/>
      <c r="D43" s="118"/>
      <c r="E43" s="118"/>
      <c r="F43" s="119"/>
      <c r="G43" s="18" t="s">
        <v>11</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33" t="s">
        <v>12</v>
      </c>
    </row>
    <row r="44" spans="1:30" ht="16.5" customHeight="1">
      <c r="A44" s="44"/>
      <c r="B44" s="111" t="s">
        <v>22</v>
      </c>
      <c r="C44" s="112"/>
      <c r="D44" s="112"/>
      <c r="E44" s="112"/>
      <c r="F44" s="113"/>
      <c r="G44" s="73" t="s">
        <v>90</v>
      </c>
      <c r="H44" s="36"/>
      <c r="I44" s="166" t="s">
        <v>141</v>
      </c>
      <c r="J44" s="166"/>
      <c r="K44" s="166"/>
      <c r="L44" s="166"/>
      <c r="M44" s="166"/>
      <c r="N44" s="166"/>
      <c r="O44" s="166"/>
      <c r="P44" s="166"/>
      <c r="Q44" s="166"/>
      <c r="R44" s="166"/>
      <c r="S44" s="166"/>
      <c r="T44" s="166"/>
      <c r="U44" s="166"/>
      <c r="V44" s="166"/>
      <c r="W44" s="166"/>
      <c r="X44" s="166"/>
      <c r="Y44" s="166"/>
      <c r="Z44" s="166"/>
      <c r="AA44" s="166"/>
      <c r="AB44" s="166"/>
      <c r="AC44" s="166"/>
      <c r="AD44" s="167"/>
    </row>
    <row r="45" spans="1:30" ht="16.5" customHeight="1">
      <c r="A45" s="44"/>
      <c r="B45" s="114"/>
      <c r="C45" s="115"/>
      <c r="D45" s="115"/>
      <c r="E45" s="115"/>
      <c r="F45" s="116"/>
      <c r="G45" s="74" t="s">
        <v>91</v>
      </c>
      <c r="H45" s="37"/>
      <c r="I45" s="168" t="s">
        <v>142</v>
      </c>
      <c r="J45" s="168"/>
      <c r="K45" s="168"/>
      <c r="L45" s="168"/>
      <c r="M45" s="168"/>
      <c r="N45" s="168"/>
      <c r="O45" s="168"/>
      <c r="P45" s="168"/>
      <c r="Q45" s="168"/>
      <c r="R45" s="168"/>
      <c r="S45" s="168"/>
      <c r="T45" s="168"/>
      <c r="U45" s="168"/>
      <c r="V45" s="168"/>
      <c r="W45" s="168"/>
      <c r="X45" s="168"/>
      <c r="Y45" s="168"/>
      <c r="Z45" s="168"/>
      <c r="AA45" s="168"/>
      <c r="AB45" s="168"/>
      <c r="AC45" s="168"/>
      <c r="AD45" s="169"/>
    </row>
    <row r="46" spans="1:30" ht="16.5" customHeight="1">
      <c r="A46" s="44"/>
      <c r="B46" s="111" t="s">
        <v>23</v>
      </c>
      <c r="C46" s="112"/>
      <c r="D46" s="112"/>
      <c r="E46" s="112"/>
      <c r="F46" s="113"/>
      <c r="G46" s="75" t="s">
        <v>136</v>
      </c>
      <c r="H46" s="36"/>
      <c r="I46" s="44" t="s">
        <v>177</v>
      </c>
      <c r="J46" s="42"/>
      <c r="K46" s="42"/>
      <c r="L46" s="42"/>
      <c r="M46" s="43"/>
      <c r="N46" s="42" t="s">
        <v>178</v>
      </c>
      <c r="O46" s="42"/>
      <c r="P46" s="44"/>
      <c r="Q46" s="44"/>
      <c r="R46" s="44"/>
      <c r="S46" s="44"/>
      <c r="T46" s="44"/>
      <c r="U46" s="44" t="s">
        <v>11</v>
      </c>
      <c r="V46" s="36"/>
      <c r="W46" s="45" t="s">
        <v>28</v>
      </c>
      <c r="X46" s="45"/>
      <c r="Y46" s="36"/>
      <c r="Z46" s="23" t="s">
        <v>29</v>
      </c>
      <c r="AA46" s="23"/>
      <c r="AB46" s="44" t="s">
        <v>159</v>
      </c>
      <c r="AC46" s="44"/>
      <c r="AD46" s="24"/>
    </row>
    <row r="47" spans="1:30" ht="16.5" customHeight="1">
      <c r="A47" s="44"/>
      <c r="B47" s="114"/>
      <c r="C47" s="115"/>
      <c r="D47" s="115"/>
      <c r="E47" s="115"/>
      <c r="F47" s="116"/>
      <c r="G47" s="74" t="s">
        <v>153</v>
      </c>
      <c r="H47" s="37"/>
      <c r="I47" s="155" t="s">
        <v>25</v>
      </c>
      <c r="J47" s="155"/>
      <c r="K47" s="155"/>
      <c r="L47" s="156"/>
      <c r="M47" s="156"/>
      <c r="N47" s="156"/>
      <c r="O47" s="156"/>
      <c r="P47" s="156"/>
      <c r="Q47" s="156"/>
      <c r="R47" s="156"/>
      <c r="S47" s="156"/>
      <c r="T47" s="156"/>
      <c r="U47" s="156"/>
      <c r="V47" s="156"/>
      <c r="W47" s="156"/>
      <c r="X47" s="156"/>
      <c r="Y47" s="156"/>
      <c r="Z47" s="156"/>
      <c r="AA47" s="156"/>
      <c r="AB47" s="156"/>
      <c r="AC47" s="156"/>
      <c r="AD47" s="55" t="s">
        <v>137</v>
      </c>
    </row>
    <row r="48" spans="1:30" ht="16.5" customHeight="1">
      <c r="A48" s="44"/>
      <c r="B48" s="117" t="s">
        <v>24</v>
      </c>
      <c r="C48" s="118"/>
      <c r="D48" s="118"/>
      <c r="E48" s="118"/>
      <c r="F48" s="119"/>
      <c r="G48" s="121" t="s">
        <v>27</v>
      </c>
      <c r="H48" s="122"/>
      <c r="I48" s="120"/>
      <c r="J48" s="120"/>
      <c r="K48" s="120"/>
      <c r="L48" s="120"/>
      <c r="M48" s="120"/>
      <c r="N48" s="120"/>
      <c r="O48" s="120"/>
      <c r="P48" s="120"/>
      <c r="Q48" s="120"/>
      <c r="R48" s="120"/>
      <c r="S48" s="120"/>
      <c r="T48" s="53" t="s">
        <v>137</v>
      </c>
      <c r="U48" s="122" t="s">
        <v>30</v>
      </c>
      <c r="V48" s="122"/>
      <c r="W48" s="122"/>
      <c r="X48" s="122"/>
      <c r="Y48" s="146"/>
      <c r="Z48" s="146"/>
      <c r="AA48" s="146"/>
      <c r="AB48" s="153" t="s">
        <v>26</v>
      </c>
      <c r="AC48" s="153"/>
      <c r="AD48" s="154"/>
    </row>
    <row r="49" spans="1:30" s="3" customFormat="1" ht="13.5" customHeight="1">
      <c r="A49" s="68"/>
      <c r="B49" s="141" t="s">
        <v>74</v>
      </c>
      <c r="C49" s="141"/>
      <c r="D49" s="141"/>
      <c r="E49" s="141"/>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row>
    <row r="50" spans="1:30" s="3" customFormat="1" ht="22.5" customHeight="1">
      <c r="A50" s="68"/>
      <c r="B50" s="70" t="s">
        <v>75</v>
      </c>
      <c r="C50" s="157" t="s">
        <v>92</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row>
    <row r="51" spans="1:30" s="19" customFormat="1" ht="33.75" customHeight="1">
      <c r="A51" s="76"/>
      <c r="B51" s="38" t="s">
        <v>138</v>
      </c>
      <c r="C51" s="157" t="s">
        <v>139</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row>
    <row r="52" spans="1:30" s="19" customFormat="1" ht="22.5" customHeight="1">
      <c r="A52" s="76"/>
      <c r="B52" s="38"/>
      <c r="C52" s="157" t="s">
        <v>140</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row>
    <row r="53" spans="1:30" s="3" customFormat="1" ht="22.5" customHeight="1">
      <c r="A53" s="68"/>
      <c r="B53" s="70" t="s">
        <v>161</v>
      </c>
      <c r="C53" s="157" t="s">
        <v>104</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row>
    <row r="54" spans="1:30" s="3" customFormat="1" ht="22.5" customHeight="1">
      <c r="A54" s="68"/>
      <c r="B54" s="38"/>
      <c r="C54" s="157" t="s">
        <v>160</v>
      </c>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row>
    <row r="55" spans="1:30" s="3" customFormat="1" ht="45" customHeight="1">
      <c r="A55" s="68"/>
      <c r="B55" s="38" t="s">
        <v>162</v>
      </c>
      <c r="C55" s="157" t="s">
        <v>105</v>
      </c>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row>
    <row r="56" spans="1:30" s="3" customFormat="1" ht="11.25" customHeight="1">
      <c r="A56" s="68"/>
      <c r="B56" s="38" t="s">
        <v>163</v>
      </c>
      <c r="C56" s="157" t="s">
        <v>84</v>
      </c>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row>
    <row r="57" spans="1:30" s="3" customFormat="1" ht="11.25">
      <c r="A57" s="68"/>
      <c r="B57" s="38" t="s">
        <v>87</v>
      </c>
      <c r="C57" s="161" t="s">
        <v>158</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row>
    <row r="58" spans="1:30" s="3" customFormat="1" ht="11.25">
      <c r="A58" s="68"/>
      <c r="B58" s="77"/>
      <c r="C58" s="157" t="s">
        <v>197</v>
      </c>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row>
    <row r="59" spans="1:30" ht="16.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row>
    <row r="60" spans="1:30" ht="16.5" customHeight="1">
      <c r="A60" s="30" t="s">
        <v>115</v>
      </c>
      <c r="B60" s="57" t="s">
        <v>113</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58" t="s">
        <v>117</v>
      </c>
    </row>
    <row r="61" spans="1:30" ht="28.5" customHeight="1">
      <c r="A61" s="30"/>
      <c r="B61" s="152" t="s">
        <v>193</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2" spans="1:30" ht="15.75" customHeight="1" thickBot="1">
      <c r="A62" s="57"/>
      <c r="B62" s="128" t="s">
        <v>101</v>
      </c>
      <c r="C62" s="129"/>
      <c r="D62" s="129"/>
      <c r="E62" s="129"/>
      <c r="F62" s="129"/>
      <c r="G62" s="129"/>
      <c r="H62" s="129"/>
      <c r="I62" s="129"/>
      <c r="J62" s="149"/>
      <c r="K62" s="149"/>
      <c r="L62" s="149"/>
      <c r="M62" s="170" t="s">
        <v>85</v>
      </c>
      <c r="N62" s="170"/>
      <c r="O62" s="170"/>
      <c r="P62" s="112"/>
      <c r="Q62" s="112"/>
      <c r="R62" s="112"/>
      <c r="S62" s="112"/>
      <c r="T62" s="112"/>
      <c r="U62" s="112"/>
      <c r="V62" s="112"/>
      <c r="W62" s="112"/>
      <c r="X62" s="112"/>
      <c r="Y62" s="112"/>
      <c r="Z62" s="112"/>
      <c r="AA62" s="112"/>
      <c r="AB62" s="112"/>
      <c r="AC62" s="112"/>
      <c r="AD62" s="113"/>
    </row>
    <row r="63" spans="1:30" ht="15.75" customHeight="1" thickTop="1">
      <c r="A63" s="44"/>
      <c r="B63" s="133" t="s">
        <v>0</v>
      </c>
      <c r="C63" s="130" t="s">
        <v>40</v>
      </c>
      <c r="D63" s="130"/>
      <c r="E63" s="130"/>
      <c r="F63" s="130"/>
      <c r="G63" s="46" t="s">
        <v>11</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47" t="s">
        <v>12</v>
      </c>
    </row>
    <row r="64" spans="1:30" ht="15.75" customHeight="1">
      <c r="A64" s="44"/>
      <c r="B64" s="134"/>
      <c r="C64" s="124" t="s">
        <v>1</v>
      </c>
      <c r="D64" s="124"/>
      <c r="E64" s="124"/>
      <c r="F64" s="124"/>
      <c r="G64" s="59" t="s">
        <v>98</v>
      </c>
      <c r="H64" s="60"/>
      <c r="I64" s="126" t="s">
        <v>14</v>
      </c>
      <c r="J64" s="126"/>
      <c r="K64" s="127"/>
      <c r="L64" s="61" t="s">
        <v>99</v>
      </c>
      <c r="M64" s="60"/>
      <c r="N64" s="126" t="s">
        <v>15</v>
      </c>
      <c r="O64" s="126"/>
      <c r="P64" s="126"/>
      <c r="Q64" s="127"/>
      <c r="R64" s="62" t="s">
        <v>100</v>
      </c>
      <c r="S64" s="60"/>
      <c r="T64" s="126" t="s">
        <v>16</v>
      </c>
      <c r="U64" s="126"/>
      <c r="V64" s="126"/>
      <c r="W64" s="132"/>
      <c r="X64" s="132"/>
      <c r="Y64" s="132"/>
      <c r="Z64" s="132"/>
      <c r="AA64" s="132"/>
      <c r="AB64" s="132"/>
      <c r="AC64" s="132"/>
      <c r="AD64" s="63" t="s">
        <v>12</v>
      </c>
    </row>
    <row r="65" spans="1:30" ht="15.75" customHeight="1">
      <c r="A65" s="44"/>
      <c r="B65" s="134"/>
      <c r="C65" s="117" t="s">
        <v>31</v>
      </c>
      <c r="D65" s="118"/>
      <c r="E65" s="118"/>
      <c r="F65" s="119"/>
      <c r="G65" s="59" t="s">
        <v>98</v>
      </c>
      <c r="H65" s="60"/>
      <c r="I65" s="131" t="s">
        <v>32</v>
      </c>
      <c r="J65" s="131"/>
      <c r="K65" s="131"/>
      <c r="L65" s="131"/>
      <c r="M65" s="61" t="s">
        <v>99</v>
      </c>
      <c r="N65" s="60"/>
      <c r="O65" s="131" t="s">
        <v>33</v>
      </c>
      <c r="P65" s="131"/>
      <c r="Q65" s="131"/>
      <c r="R65" s="143"/>
      <c r="S65" s="62" t="s">
        <v>100</v>
      </c>
      <c r="T65" s="60"/>
      <c r="U65" s="150" t="s">
        <v>34</v>
      </c>
      <c r="V65" s="150"/>
      <c r="W65" s="150"/>
      <c r="X65" s="150"/>
      <c r="Y65" s="78" t="s">
        <v>156</v>
      </c>
      <c r="Z65" s="60"/>
      <c r="AA65" s="179" t="s">
        <v>157</v>
      </c>
      <c r="AB65" s="180"/>
      <c r="AC65" s="180"/>
      <c r="AD65" s="180"/>
    </row>
    <row r="66" spans="1:30" ht="15.75" customHeight="1">
      <c r="A66" s="44"/>
      <c r="B66" s="134"/>
      <c r="C66" s="124" t="s">
        <v>2</v>
      </c>
      <c r="D66" s="124"/>
      <c r="E66" s="124"/>
      <c r="F66" s="124"/>
      <c r="G66" s="144" t="s">
        <v>154</v>
      </c>
      <c r="H66" s="145"/>
      <c r="I66" s="146"/>
      <c r="J66" s="146"/>
      <c r="K66" s="64" t="s">
        <v>9</v>
      </c>
      <c r="L66" s="146"/>
      <c r="M66" s="146"/>
      <c r="N66" s="64" t="s">
        <v>10</v>
      </c>
      <c r="O66" s="146"/>
      <c r="P66" s="146"/>
      <c r="Q66" s="52" t="s">
        <v>8</v>
      </c>
      <c r="R66" s="118"/>
      <c r="S66" s="118"/>
      <c r="T66" s="118"/>
      <c r="U66" s="118"/>
      <c r="V66" s="118"/>
      <c r="W66" s="118"/>
      <c r="X66" s="118"/>
      <c r="Y66" s="118"/>
      <c r="Z66" s="118"/>
      <c r="AA66" s="118"/>
      <c r="AB66" s="118"/>
      <c r="AC66" s="118"/>
      <c r="AD66" s="119"/>
    </row>
    <row r="67" spans="1:30" ht="15.75" customHeight="1">
      <c r="A67" s="44"/>
      <c r="B67" s="134"/>
      <c r="C67" s="124" t="s">
        <v>4</v>
      </c>
      <c r="D67" s="124"/>
      <c r="E67" s="124"/>
      <c r="F67" s="124"/>
      <c r="G67" s="65" t="s">
        <v>39</v>
      </c>
      <c r="H67" s="165"/>
      <c r="I67" s="165"/>
      <c r="J67" s="165"/>
      <c r="K67" s="165"/>
      <c r="L67" s="165"/>
      <c r="M67" s="165"/>
      <c r="N67" s="165"/>
      <c r="O67" s="165"/>
      <c r="P67" s="165"/>
      <c r="Q67" s="165"/>
      <c r="R67" s="165"/>
      <c r="S67" s="165"/>
      <c r="T67" s="165"/>
      <c r="U67" s="165"/>
      <c r="V67" s="165"/>
      <c r="W67" s="165"/>
      <c r="X67" s="165"/>
      <c r="Y67" s="165"/>
      <c r="Z67" s="165"/>
      <c r="AA67" s="165"/>
      <c r="AB67" s="165"/>
      <c r="AC67" s="165"/>
      <c r="AD67" s="33"/>
    </row>
    <row r="68" spans="1:30" ht="15.75" customHeight="1" thickBot="1">
      <c r="A68" s="44"/>
      <c r="B68" s="134"/>
      <c r="C68" s="124" t="s">
        <v>3</v>
      </c>
      <c r="D68" s="124"/>
      <c r="E68" s="124"/>
      <c r="F68" s="124"/>
      <c r="G68" s="137" t="s">
        <v>7</v>
      </c>
      <c r="H68" s="138"/>
      <c r="I68" s="138"/>
      <c r="J68" s="142"/>
      <c r="K68" s="142"/>
      <c r="L68" s="142"/>
      <c r="M68" s="175" t="s">
        <v>6</v>
      </c>
      <c r="N68" s="175"/>
      <c r="O68" s="135"/>
      <c r="P68" s="135"/>
      <c r="Q68" s="135"/>
      <c r="R68" s="135"/>
      <c r="S68" s="135"/>
      <c r="T68" s="135"/>
      <c r="U68" s="135"/>
      <c r="V68" s="135"/>
      <c r="W68" s="135"/>
      <c r="X68" s="135"/>
      <c r="Y68" s="135"/>
      <c r="Z68" s="135"/>
      <c r="AA68" s="135"/>
      <c r="AB68" s="135"/>
      <c r="AC68" s="135"/>
      <c r="AD68" s="136"/>
    </row>
    <row r="69" spans="1:30" ht="16.5" customHeight="1" thickTop="1">
      <c r="A69" s="44"/>
      <c r="B69" s="162" t="s">
        <v>37</v>
      </c>
      <c r="C69" s="130" t="s">
        <v>40</v>
      </c>
      <c r="D69" s="130"/>
      <c r="E69" s="130"/>
      <c r="F69" s="130"/>
      <c r="G69" s="46" t="s">
        <v>11</v>
      </c>
      <c r="H69" s="151"/>
      <c r="I69" s="151"/>
      <c r="J69" s="151"/>
      <c r="K69" s="151"/>
      <c r="L69" s="151"/>
      <c r="M69" s="151"/>
      <c r="N69" s="151"/>
      <c r="O69" s="151"/>
      <c r="P69" s="151"/>
      <c r="Q69" s="151"/>
      <c r="R69" s="151"/>
      <c r="S69" s="151"/>
      <c r="T69" s="151"/>
      <c r="U69" s="151"/>
      <c r="V69" s="151"/>
      <c r="W69" s="151"/>
      <c r="X69" s="151"/>
      <c r="Y69" s="151"/>
      <c r="Z69" s="151"/>
      <c r="AA69" s="151"/>
      <c r="AB69" s="151"/>
      <c r="AC69" s="151"/>
      <c r="AD69" s="47" t="s">
        <v>12</v>
      </c>
    </row>
    <row r="70" spans="1:30" ht="16.5" customHeight="1">
      <c r="A70" s="44"/>
      <c r="B70" s="163"/>
      <c r="C70" s="124" t="s">
        <v>1</v>
      </c>
      <c r="D70" s="124"/>
      <c r="E70" s="124"/>
      <c r="F70" s="124"/>
      <c r="G70" s="59" t="s">
        <v>98</v>
      </c>
      <c r="H70" s="60"/>
      <c r="I70" s="126" t="s">
        <v>14</v>
      </c>
      <c r="J70" s="126"/>
      <c r="K70" s="127"/>
      <c r="L70" s="61" t="s">
        <v>99</v>
      </c>
      <c r="M70" s="60"/>
      <c r="N70" s="126" t="s">
        <v>15</v>
      </c>
      <c r="O70" s="126"/>
      <c r="P70" s="126"/>
      <c r="Q70" s="127"/>
      <c r="R70" s="62" t="s">
        <v>100</v>
      </c>
      <c r="S70" s="60"/>
      <c r="T70" s="126" t="s">
        <v>16</v>
      </c>
      <c r="U70" s="126"/>
      <c r="V70" s="126"/>
      <c r="W70" s="132"/>
      <c r="X70" s="132"/>
      <c r="Y70" s="132"/>
      <c r="Z70" s="132"/>
      <c r="AA70" s="132"/>
      <c r="AB70" s="132"/>
      <c r="AC70" s="132"/>
      <c r="AD70" s="63" t="s">
        <v>12</v>
      </c>
    </row>
    <row r="71" spans="1:30" ht="16.5" customHeight="1">
      <c r="A71" s="44"/>
      <c r="B71" s="163"/>
      <c r="C71" s="117" t="s">
        <v>31</v>
      </c>
      <c r="D71" s="118"/>
      <c r="E71" s="118"/>
      <c r="F71" s="119"/>
      <c r="G71" s="59" t="s">
        <v>98</v>
      </c>
      <c r="H71" s="60"/>
      <c r="I71" s="131" t="s">
        <v>32</v>
      </c>
      <c r="J71" s="131"/>
      <c r="K71" s="131"/>
      <c r="L71" s="131"/>
      <c r="M71" s="61" t="s">
        <v>99</v>
      </c>
      <c r="N71" s="60"/>
      <c r="O71" s="131" t="s">
        <v>33</v>
      </c>
      <c r="P71" s="131"/>
      <c r="Q71" s="131"/>
      <c r="R71" s="143"/>
      <c r="S71" s="62" t="s">
        <v>100</v>
      </c>
      <c r="T71" s="60"/>
      <c r="U71" s="150" t="s">
        <v>34</v>
      </c>
      <c r="V71" s="150"/>
      <c r="W71" s="150"/>
      <c r="X71" s="150"/>
      <c r="Y71" s="78" t="s">
        <v>156</v>
      </c>
      <c r="Z71" s="60"/>
      <c r="AA71" s="179" t="s">
        <v>157</v>
      </c>
      <c r="AB71" s="180"/>
      <c r="AC71" s="180"/>
      <c r="AD71" s="180"/>
    </row>
    <row r="72" spans="1:30" ht="16.5" customHeight="1">
      <c r="A72" s="44"/>
      <c r="B72" s="163"/>
      <c r="C72" s="124" t="s">
        <v>2</v>
      </c>
      <c r="D72" s="124"/>
      <c r="E72" s="124"/>
      <c r="F72" s="124"/>
      <c r="G72" s="144" t="s">
        <v>154</v>
      </c>
      <c r="H72" s="145"/>
      <c r="I72" s="146"/>
      <c r="J72" s="146"/>
      <c r="K72" s="64" t="s">
        <v>9</v>
      </c>
      <c r="L72" s="146"/>
      <c r="M72" s="146"/>
      <c r="N72" s="64" t="s">
        <v>10</v>
      </c>
      <c r="O72" s="146"/>
      <c r="P72" s="146"/>
      <c r="Q72" s="52" t="s">
        <v>8</v>
      </c>
      <c r="R72" s="118"/>
      <c r="S72" s="118"/>
      <c r="T72" s="118"/>
      <c r="U72" s="118"/>
      <c r="V72" s="118"/>
      <c r="W72" s="118"/>
      <c r="X72" s="118"/>
      <c r="Y72" s="118"/>
      <c r="Z72" s="118"/>
      <c r="AA72" s="118"/>
      <c r="AB72" s="118"/>
      <c r="AC72" s="118"/>
      <c r="AD72" s="119"/>
    </row>
    <row r="73" spans="1:30" ht="16.5" customHeight="1">
      <c r="A73" s="44"/>
      <c r="B73" s="163"/>
      <c r="C73" s="124" t="s">
        <v>4</v>
      </c>
      <c r="D73" s="124"/>
      <c r="E73" s="124"/>
      <c r="F73" s="124"/>
      <c r="G73" s="65" t="s">
        <v>39</v>
      </c>
      <c r="H73" s="165"/>
      <c r="I73" s="165"/>
      <c r="J73" s="165"/>
      <c r="K73" s="165"/>
      <c r="L73" s="165"/>
      <c r="M73" s="165"/>
      <c r="N73" s="165"/>
      <c r="O73" s="165"/>
      <c r="P73" s="165"/>
      <c r="Q73" s="165"/>
      <c r="R73" s="165"/>
      <c r="S73" s="165"/>
      <c r="T73" s="165"/>
      <c r="U73" s="165"/>
      <c r="V73" s="165"/>
      <c r="W73" s="165"/>
      <c r="X73" s="165"/>
      <c r="Y73" s="165"/>
      <c r="Z73" s="165"/>
      <c r="AA73" s="165"/>
      <c r="AB73" s="165"/>
      <c r="AC73" s="165"/>
      <c r="AD73" s="33"/>
    </row>
    <row r="74" spans="1:30" ht="16.5" customHeight="1" thickBot="1">
      <c r="A74" s="44"/>
      <c r="B74" s="164"/>
      <c r="C74" s="125" t="s">
        <v>3</v>
      </c>
      <c r="D74" s="125"/>
      <c r="E74" s="125"/>
      <c r="F74" s="125"/>
      <c r="G74" s="172" t="s">
        <v>7</v>
      </c>
      <c r="H74" s="173"/>
      <c r="I74" s="173"/>
      <c r="J74" s="174"/>
      <c r="K74" s="174"/>
      <c r="L74" s="174"/>
      <c r="M74" s="67" t="s">
        <v>6</v>
      </c>
      <c r="N74" s="67"/>
      <c r="O74" s="147"/>
      <c r="P74" s="147"/>
      <c r="Q74" s="147"/>
      <c r="R74" s="147"/>
      <c r="S74" s="147"/>
      <c r="T74" s="147"/>
      <c r="U74" s="147"/>
      <c r="V74" s="147"/>
      <c r="W74" s="147"/>
      <c r="X74" s="147"/>
      <c r="Y74" s="147"/>
      <c r="Z74" s="147"/>
      <c r="AA74" s="147"/>
      <c r="AB74" s="147"/>
      <c r="AC74" s="147"/>
      <c r="AD74" s="148"/>
    </row>
    <row r="75" spans="1:30" ht="16.5" customHeight="1" thickTop="1">
      <c r="A75" s="44"/>
      <c r="B75" s="158" t="s">
        <v>38</v>
      </c>
      <c r="C75" s="159" t="s">
        <v>40</v>
      </c>
      <c r="D75" s="159"/>
      <c r="E75" s="159"/>
      <c r="F75" s="159"/>
      <c r="G75" s="50" t="s">
        <v>11</v>
      </c>
      <c r="H75" s="160"/>
      <c r="I75" s="160"/>
      <c r="J75" s="160"/>
      <c r="K75" s="160"/>
      <c r="L75" s="160"/>
      <c r="M75" s="160"/>
      <c r="N75" s="160"/>
      <c r="O75" s="160"/>
      <c r="P75" s="160"/>
      <c r="Q75" s="160"/>
      <c r="R75" s="160"/>
      <c r="S75" s="160"/>
      <c r="T75" s="160"/>
      <c r="U75" s="160"/>
      <c r="V75" s="160"/>
      <c r="W75" s="160"/>
      <c r="X75" s="160"/>
      <c r="Y75" s="160"/>
      <c r="Z75" s="160"/>
      <c r="AA75" s="160"/>
      <c r="AB75" s="160"/>
      <c r="AC75" s="160"/>
      <c r="AD75" s="51" t="s">
        <v>12</v>
      </c>
    </row>
    <row r="76" spans="1:30" ht="16.5" customHeight="1">
      <c r="A76" s="44"/>
      <c r="B76" s="134"/>
      <c r="C76" s="124" t="s">
        <v>1</v>
      </c>
      <c r="D76" s="124"/>
      <c r="E76" s="124"/>
      <c r="F76" s="124"/>
      <c r="G76" s="59" t="s">
        <v>98</v>
      </c>
      <c r="H76" s="60"/>
      <c r="I76" s="126" t="s">
        <v>14</v>
      </c>
      <c r="J76" s="126"/>
      <c r="K76" s="127"/>
      <c r="L76" s="61" t="s">
        <v>99</v>
      </c>
      <c r="M76" s="60"/>
      <c r="N76" s="126" t="s">
        <v>15</v>
      </c>
      <c r="O76" s="126"/>
      <c r="P76" s="126"/>
      <c r="Q76" s="127"/>
      <c r="R76" s="62" t="s">
        <v>100</v>
      </c>
      <c r="S76" s="60"/>
      <c r="T76" s="126" t="s">
        <v>16</v>
      </c>
      <c r="U76" s="126"/>
      <c r="V76" s="126"/>
      <c r="W76" s="132"/>
      <c r="X76" s="132"/>
      <c r="Y76" s="132"/>
      <c r="Z76" s="132"/>
      <c r="AA76" s="132"/>
      <c r="AB76" s="132"/>
      <c r="AC76" s="132"/>
      <c r="AD76" s="63" t="s">
        <v>12</v>
      </c>
    </row>
    <row r="77" spans="1:30" ht="16.5" customHeight="1">
      <c r="A77" s="44"/>
      <c r="B77" s="134"/>
      <c r="C77" s="117" t="s">
        <v>31</v>
      </c>
      <c r="D77" s="118"/>
      <c r="E77" s="118"/>
      <c r="F77" s="119"/>
      <c r="G77" s="59" t="s">
        <v>98</v>
      </c>
      <c r="H77" s="60"/>
      <c r="I77" s="131" t="s">
        <v>32</v>
      </c>
      <c r="J77" s="131"/>
      <c r="K77" s="131"/>
      <c r="L77" s="131"/>
      <c r="M77" s="61" t="s">
        <v>99</v>
      </c>
      <c r="N77" s="60"/>
      <c r="O77" s="131" t="s">
        <v>33</v>
      </c>
      <c r="P77" s="131"/>
      <c r="Q77" s="131"/>
      <c r="R77" s="143"/>
      <c r="S77" s="62" t="s">
        <v>100</v>
      </c>
      <c r="T77" s="60"/>
      <c r="U77" s="150" t="s">
        <v>34</v>
      </c>
      <c r="V77" s="150"/>
      <c r="W77" s="150"/>
      <c r="X77" s="150"/>
      <c r="Y77" s="78" t="s">
        <v>156</v>
      </c>
      <c r="Z77" s="60"/>
      <c r="AA77" s="179" t="s">
        <v>157</v>
      </c>
      <c r="AB77" s="180"/>
      <c r="AC77" s="180"/>
      <c r="AD77" s="180"/>
    </row>
    <row r="78" spans="1:30" ht="16.5" customHeight="1">
      <c r="A78" s="44"/>
      <c r="B78" s="134"/>
      <c r="C78" s="124" t="s">
        <v>2</v>
      </c>
      <c r="D78" s="124"/>
      <c r="E78" s="124"/>
      <c r="F78" s="124"/>
      <c r="G78" s="144" t="s">
        <v>154</v>
      </c>
      <c r="H78" s="145"/>
      <c r="I78" s="146"/>
      <c r="J78" s="146"/>
      <c r="K78" s="64" t="s">
        <v>9</v>
      </c>
      <c r="L78" s="146"/>
      <c r="M78" s="146"/>
      <c r="N78" s="64" t="s">
        <v>10</v>
      </c>
      <c r="O78" s="146"/>
      <c r="P78" s="146"/>
      <c r="Q78" s="52" t="s">
        <v>8</v>
      </c>
      <c r="R78" s="118"/>
      <c r="S78" s="118"/>
      <c r="T78" s="118"/>
      <c r="U78" s="118"/>
      <c r="V78" s="118"/>
      <c r="W78" s="118"/>
      <c r="X78" s="118"/>
      <c r="Y78" s="118"/>
      <c r="Z78" s="118"/>
      <c r="AA78" s="118"/>
      <c r="AB78" s="118"/>
      <c r="AC78" s="118"/>
      <c r="AD78" s="119"/>
    </row>
    <row r="79" spans="1:30" ht="16.5" customHeight="1">
      <c r="A79" s="44"/>
      <c r="B79" s="134"/>
      <c r="C79" s="124" t="s">
        <v>4</v>
      </c>
      <c r="D79" s="124"/>
      <c r="E79" s="124"/>
      <c r="F79" s="124"/>
      <c r="G79" s="65" t="s">
        <v>39</v>
      </c>
      <c r="H79" s="165"/>
      <c r="I79" s="165"/>
      <c r="J79" s="165"/>
      <c r="K79" s="165"/>
      <c r="L79" s="165"/>
      <c r="M79" s="165"/>
      <c r="N79" s="165"/>
      <c r="O79" s="165"/>
      <c r="P79" s="165"/>
      <c r="Q79" s="165"/>
      <c r="R79" s="165"/>
      <c r="S79" s="165"/>
      <c r="T79" s="165"/>
      <c r="U79" s="165"/>
      <c r="V79" s="165"/>
      <c r="W79" s="165"/>
      <c r="X79" s="165"/>
      <c r="Y79" s="165"/>
      <c r="Z79" s="165"/>
      <c r="AA79" s="165"/>
      <c r="AB79" s="165"/>
      <c r="AC79" s="165"/>
      <c r="AD79" s="33"/>
    </row>
    <row r="80" spans="1:30" ht="16.5" customHeight="1">
      <c r="A80" s="44"/>
      <c r="B80" s="134"/>
      <c r="C80" s="124" t="s">
        <v>3</v>
      </c>
      <c r="D80" s="124"/>
      <c r="E80" s="124"/>
      <c r="F80" s="124"/>
      <c r="G80" s="137" t="s">
        <v>7</v>
      </c>
      <c r="H80" s="138"/>
      <c r="I80" s="138"/>
      <c r="J80" s="142"/>
      <c r="K80" s="142"/>
      <c r="L80" s="142"/>
      <c r="M80" s="66" t="s">
        <v>6</v>
      </c>
      <c r="N80" s="66"/>
      <c r="O80" s="135"/>
      <c r="P80" s="135"/>
      <c r="Q80" s="135"/>
      <c r="R80" s="135"/>
      <c r="S80" s="135"/>
      <c r="T80" s="135"/>
      <c r="U80" s="135"/>
      <c r="V80" s="135"/>
      <c r="W80" s="135"/>
      <c r="X80" s="135"/>
      <c r="Y80" s="135"/>
      <c r="Z80" s="135"/>
      <c r="AA80" s="135"/>
      <c r="AB80" s="135"/>
      <c r="AC80" s="135"/>
      <c r="AD80" s="136"/>
    </row>
    <row r="81" spans="1:30" s="3" customFormat="1" ht="13.5" customHeight="1">
      <c r="A81" s="68"/>
      <c r="B81" s="141" t="s">
        <v>74</v>
      </c>
      <c r="C81" s="141"/>
      <c r="D81" s="141"/>
      <c r="E81" s="141"/>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row>
    <row r="82" spans="1:30" s="3" customFormat="1" ht="11.25" customHeight="1">
      <c r="A82" s="68"/>
      <c r="B82" s="70" t="s">
        <v>75</v>
      </c>
      <c r="C82" s="161" t="s">
        <v>81</v>
      </c>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row>
    <row r="83" spans="1:30" s="3" customFormat="1" ht="22.5" customHeight="1">
      <c r="A83" s="68"/>
      <c r="B83" s="70" t="s">
        <v>76</v>
      </c>
      <c r="C83" s="161" t="s">
        <v>198</v>
      </c>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row>
    <row r="84" spans="1:30" s="3" customFormat="1" ht="22.5" customHeight="1">
      <c r="A84" s="68"/>
      <c r="B84" s="70" t="s">
        <v>86</v>
      </c>
      <c r="C84" s="161" t="s">
        <v>102</v>
      </c>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row>
    <row r="85" spans="1:30" s="3" customFormat="1" ht="11.25">
      <c r="A85" s="68"/>
      <c r="B85" s="70" t="s">
        <v>78</v>
      </c>
      <c r="C85" s="161" t="s">
        <v>82</v>
      </c>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row>
    <row r="86" spans="1:30" s="3" customFormat="1" ht="11.25">
      <c r="A86" s="68"/>
      <c r="B86" s="70" t="s">
        <v>79</v>
      </c>
      <c r="C86" s="157" t="s">
        <v>199</v>
      </c>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row>
    <row r="87" spans="1:30" s="3" customFormat="1" ht="33.75" customHeight="1">
      <c r="A87" s="68"/>
      <c r="B87" s="38" t="s">
        <v>87</v>
      </c>
      <c r="C87" s="157" t="s">
        <v>200</v>
      </c>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row>
    <row r="88" spans="1:30" s="3" customFormat="1" ht="22.5" customHeight="1">
      <c r="A88" s="76"/>
      <c r="B88" s="38" t="s">
        <v>88</v>
      </c>
      <c r="C88" s="157" t="s">
        <v>201</v>
      </c>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row>
    <row r="89" spans="1:30" s="3" customFormat="1" ht="11.25" customHeight="1">
      <c r="A89" s="76"/>
      <c r="B89" s="38" t="s">
        <v>89</v>
      </c>
      <c r="C89" s="157" t="s">
        <v>126</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row>
    <row r="90" spans="1:30" s="3" customFormat="1" ht="16.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row>
    <row r="91" spans="1:30" ht="18.75">
      <c r="A91" s="123" t="s">
        <v>95</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row>
    <row r="92" spans="1:30" ht="13.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row>
    <row r="93" spans="1:30" ht="16.5" customHeight="1">
      <c r="A93" s="30" t="s">
        <v>114</v>
      </c>
      <c r="B93" s="57" t="s">
        <v>202</v>
      </c>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row>
    <row r="94" spans="1:30" ht="16.5" customHeight="1">
      <c r="A94" s="44"/>
      <c r="B94" s="117" t="s">
        <v>43</v>
      </c>
      <c r="C94" s="118"/>
      <c r="D94" s="118"/>
      <c r="E94" s="118"/>
      <c r="F94" s="119"/>
      <c r="G94" s="18" t="s">
        <v>11</v>
      </c>
      <c r="H94" s="120"/>
      <c r="I94" s="120"/>
      <c r="J94" s="120"/>
      <c r="K94" s="120"/>
      <c r="L94" s="120"/>
      <c r="M94" s="120"/>
      <c r="N94" s="120"/>
      <c r="O94" s="120"/>
      <c r="P94" s="120"/>
      <c r="Q94" s="120"/>
      <c r="R94" s="120"/>
      <c r="S94" s="120"/>
      <c r="T94" s="120"/>
      <c r="U94" s="120"/>
      <c r="V94" s="120"/>
      <c r="W94" s="120"/>
      <c r="X94" s="120"/>
      <c r="Y94" s="120"/>
      <c r="Z94" s="120"/>
      <c r="AA94" s="120"/>
      <c r="AB94" s="120"/>
      <c r="AC94" s="120"/>
      <c r="AD94" s="33" t="s">
        <v>12</v>
      </c>
    </row>
    <row r="95" spans="1:30" ht="16.5" customHeight="1">
      <c r="A95" s="44"/>
      <c r="B95" s="111" t="s">
        <v>22</v>
      </c>
      <c r="C95" s="112"/>
      <c r="D95" s="112"/>
      <c r="E95" s="112"/>
      <c r="F95" s="113"/>
      <c r="G95" s="73" t="s">
        <v>90</v>
      </c>
      <c r="H95" s="36"/>
      <c r="I95" s="166" t="s">
        <v>143</v>
      </c>
      <c r="J95" s="166"/>
      <c r="K95" s="166"/>
      <c r="L95" s="166"/>
      <c r="M95" s="166"/>
      <c r="N95" s="166"/>
      <c r="O95" s="166"/>
      <c r="P95" s="166"/>
      <c r="Q95" s="166"/>
      <c r="R95" s="166"/>
      <c r="S95" s="166"/>
      <c r="T95" s="166"/>
      <c r="U95" s="166"/>
      <c r="V95" s="166"/>
      <c r="W95" s="166"/>
      <c r="X95" s="166"/>
      <c r="Y95" s="166"/>
      <c r="Z95" s="166"/>
      <c r="AA95" s="166"/>
      <c r="AB95" s="166"/>
      <c r="AC95" s="166"/>
      <c r="AD95" s="167"/>
    </row>
    <row r="96" spans="1:30" ht="16.5" customHeight="1">
      <c r="A96" s="44"/>
      <c r="B96" s="114"/>
      <c r="C96" s="115"/>
      <c r="D96" s="115"/>
      <c r="E96" s="115"/>
      <c r="F96" s="116"/>
      <c r="G96" s="74" t="s">
        <v>91</v>
      </c>
      <c r="H96" s="37"/>
      <c r="I96" s="168" t="s">
        <v>142</v>
      </c>
      <c r="J96" s="168"/>
      <c r="K96" s="168"/>
      <c r="L96" s="168"/>
      <c r="M96" s="168"/>
      <c r="N96" s="168"/>
      <c r="O96" s="168"/>
      <c r="P96" s="168"/>
      <c r="Q96" s="168"/>
      <c r="R96" s="168"/>
      <c r="S96" s="168"/>
      <c r="T96" s="168"/>
      <c r="U96" s="168"/>
      <c r="V96" s="168"/>
      <c r="W96" s="168"/>
      <c r="X96" s="168"/>
      <c r="Y96" s="168"/>
      <c r="Z96" s="168"/>
      <c r="AA96" s="168"/>
      <c r="AB96" s="168"/>
      <c r="AC96" s="168"/>
      <c r="AD96" s="169"/>
    </row>
    <row r="97" spans="1:30" ht="16.5" customHeight="1">
      <c r="A97" s="44"/>
      <c r="B97" s="111" t="s">
        <v>23</v>
      </c>
      <c r="C97" s="112"/>
      <c r="D97" s="112"/>
      <c r="E97" s="112"/>
      <c r="F97" s="113"/>
      <c r="G97" s="75" t="s">
        <v>45</v>
      </c>
      <c r="H97" s="36"/>
      <c r="I97" s="44" t="s">
        <v>177</v>
      </c>
      <c r="J97" s="42"/>
      <c r="K97" s="42"/>
      <c r="L97" s="42"/>
      <c r="M97" s="43"/>
      <c r="N97" s="42" t="s">
        <v>178</v>
      </c>
      <c r="O97" s="42"/>
      <c r="P97" s="44"/>
      <c r="Q97" s="44"/>
      <c r="R97" s="44"/>
      <c r="S97" s="44"/>
      <c r="T97" s="44"/>
      <c r="U97" s="44" t="s">
        <v>11</v>
      </c>
      <c r="V97" s="36"/>
      <c r="W97" s="45" t="s">
        <v>28</v>
      </c>
      <c r="X97" s="45"/>
      <c r="Y97" s="36"/>
      <c r="Z97" s="23" t="s">
        <v>29</v>
      </c>
      <c r="AA97" s="23"/>
      <c r="AB97" s="44" t="s">
        <v>12</v>
      </c>
      <c r="AC97" s="44"/>
      <c r="AD97" s="24"/>
    </row>
    <row r="98" spans="1:30" ht="16.5" customHeight="1">
      <c r="A98" s="44"/>
      <c r="B98" s="114"/>
      <c r="C98" s="115"/>
      <c r="D98" s="115"/>
      <c r="E98" s="115"/>
      <c r="F98" s="116"/>
      <c r="G98" s="74" t="s">
        <v>153</v>
      </c>
      <c r="H98" s="37"/>
      <c r="I98" s="155" t="s">
        <v>25</v>
      </c>
      <c r="J98" s="155"/>
      <c r="K98" s="155"/>
      <c r="L98" s="156"/>
      <c r="M98" s="156"/>
      <c r="N98" s="156"/>
      <c r="O98" s="156"/>
      <c r="P98" s="156"/>
      <c r="Q98" s="156"/>
      <c r="R98" s="156"/>
      <c r="S98" s="156"/>
      <c r="T98" s="156"/>
      <c r="U98" s="156"/>
      <c r="V98" s="156"/>
      <c r="W98" s="156"/>
      <c r="X98" s="156"/>
      <c r="Y98" s="156"/>
      <c r="Z98" s="156"/>
      <c r="AA98" s="156"/>
      <c r="AB98" s="156"/>
      <c r="AC98" s="156"/>
      <c r="AD98" s="55" t="s">
        <v>12</v>
      </c>
    </row>
    <row r="99" spans="1:30" ht="16.5" customHeight="1">
      <c r="A99" s="44"/>
      <c r="B99" s="117" t="s">
        <v>24</v>
      </c>
      <c r="C99" s="118"/>
      <c r="D99" s="118"/>
      <c r="E99" s="118"/>
      <c r="F99" s="119"/>
      <c r="G99" s="121" t="s">
        <v>27</v>
      </c>
      <c r="H99" s="122"/>
      <c r="I99" s="120"/>
      <c r="J99" s="120"/>
      <c r="K99" s="120"/>
      <c r="L99" s="120"/>
      <c r="M99" s="120"/>
      <c r="N99" s="120"/>
      <c r="O99" s="120"/>
      <c r="P99" s="120"/>
      <c r="Q99" s="120"/>
      <c r="R99" s="120"/>
      <c r="S99" s="120"/>
      <c r="T99" s="53" t="s">
        <v>12</v>
      </c>
      <c r="U99" s="122" t="s">
        <v>30</v>
      </c>
      <c r="V99" s="122"/>
      <c r="W99" s="122"/>
      <c r="X99" s="122"/>
      <c r="Y99" s="146"/>
      <c r="Z99" s="146"/>
      <c r="AA99" s="146"/>
      <c r="AB99" s="153" t="s">
        <v>26</v>
      </c>
      <c r="AC99" s="153"/>
      <c r="AD99" s="154"/>
    </row>
    <row r="100" spans="1:30" s="3" customFormat="1" ht="13.5" customHeight="1">
      <c r="A100" s="68"/>
      <c r="B100" s="141" t="s">
        <v>70</v>
      </c>
      <c r="C100" s="141"/>
      <c r="D100" s="141"/>
      <c r="E100" s="141"/>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1:30" s="3" customFormat="1" ht="22.5" customHeight="1">
      <c r="A101" s="68"/>
      <c r="B101" s="70" t="s">
        <v>75</v>
      </c>
      <c r="C101" s="161" t="s">
        <v>124</v>
      </c>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row>
    <row r="102" spans="1:30" ht="16.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row>
    <row r="103" spans="1:30" ht="16.5" customHeight="1">
      <c r="A103" s="30" t="s">
        <v>115</v>
      </c>
      <c r="B103" s="57" t="s">
        <v>113</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58" t="s">
        <v>119</v>
      </c>
    </row>
    <row r="104" spans="1:30" ht="28.5" customHeight="1">
      <c r="A104" s="30"/>
      <c r="B104" s="152" t="s">
        <v>193</v>
      </c>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row>
    <row r="105" spans="1:30" ht="15.75" customHeight="1" thickBot="1">
      <c r="A105" s="57"/>
      <c r="B105" s="128" t="s">
        <v>101</v>
      </c>
      <c r="C105" s="129"/>
      <c r="D105" s="129"/>
      <c r="E105" s="129"/>
      <c r="F105" s="129"/>
      <c r="G105" s="129"/>
      <c r="H105" s="129"/>
      <c r="I105" s="129"/>
      <c r="J105" s="149"/>
      <c r="K105" s="149"/>
      <c r="L105" s="149"/>
      <c r="M105" s="170" t="s">
        <v>85</v>
      </c>
      <c r="N105" s="170"/>
      <c r="O105" s="170"/>
      <c r="P105" s="112"/>
      <c r="Q105" s="112"/>
      <c r="R105" s="112"/>
      <c r="S105" s="112"/>
      <c r="T105" s="112"/>
      <c r="U105" s="112"/>
      <c r="V105" s="112"/>
      <c r="W105" s="112"/>
      <c r="X105" s="112"/>
      <c r="Y105" s="112"/>
      <c r="Z105" s="112"/>
      <c r="AA105" s="112"/>
      <c r="AB105" s="112"/>
      <c r="AC105" s="112"/>
      <c r="AD105" s="113"/>
    </row>
    <row r="106" spans="1:30" ht="15.75" customHeight="1" thickTop="1">
      <c r="A106" s="44"/>
      <c r="B106" s="133" t="s">
        <v>0</v>
      </c>
      <c r="C106" s="130" t="s">
        <v>40</v>
      </c>
      <c r="D106" s="130"/>
      <c r="E106" s="130"/>
      <c r="F106" s="130"/>
      <c r="G106" s="46" t="s">
        <v>11</v>
      </c>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47" t="s">
        <v>12</v>
      </c>
    </row>
    <row r="107" spans="1:30" ht="15.75" customHeight="1">
      <c r="A107" s="44"/>
      <c r="B107" s="134"/>
      <c r="C107" s="124" t="s">
        <v>1</v>
      </c>
      <c r="D107" s="124"/>
      <c r="E107" s="124"/>
      <c r="F107" s="124"/>
      <c r="G107" s="59" t="s">
        <v>98</v>
      </c>
      <c r="H107" s="60"/>
      <c r="I107" s="126" t="s">
        <v>14</v>
      </c>
      <c r="J107" s="126"/>
      <c r="K107" s="127"/>
      <c r="L107" s="61" t="s">
        <v>99</v>
      </c>
      <c r="M107" s="60"/>
      <c r="N107" s="126" t="s">
        <v>15</v>
      </c>
      <c r="O107" s="126"/>
      <c r="P107" s="126"/>
      <c r="Q107" s="127"/>
      <c r="R107" s="62" t="s">
        <v>100</v>
      </c>
      <c r="S107" s="60"/>
      <c r="T107" s="126" t="s">
        <v>16</v>
      </c>
      <c r="U107" s="126"/>
      <c r="V107" s="126"/>
      <c r="W107" s="132"/>
      <c r="X107" s="132"/>
      <c r="Y107" s="132"/>
      <c r="Z107" s="132"/>
      <c r="AA107" s="132"/>
      <c r="AB107" s="132"/>
      <c r="AC107" s="132"/>
      <c r="AD107" s="63" t="s">
        <v>12</v>
      </c>
    </row>
    <row r="108" spans="1:30" ht="15.75" customHeight="1">
      <c r="A108" s="44"/>
      <c r="B108" s="134"/>
      <c r="C108" s="117" t="s">
        <v>31</v>
      </c>
      <c r="D108" s="118"/>
      <c r="E108" s="118"/>
      <c r="F108" s="119"/>
      <c r="G108" s="59" t="s">
        <v>98</v>
      </c>
      <c r="H108" s="60"/>
      <c r="I108" s="131" t="s">
        <v>32</v>
      </c>
      <c r="J108" s="131"/>
      <c r="K108" s="131"/>
      <c r="L108" s="131"/>
      <c r="M108" s="61" t="s">
        <v>99</v>
      </c>
      <c r="N108" s="60"/>
      <c r="O108" s="131" t="s">
        <v>33</v>
      </c>
      <c r="P108" s="131"/>
      <c r="Q108" s="131"/>
      <c r="R108" s="143"/>
      <c r="S108" s="62" t="s">
        <v>100</v>
      </c>
      <c r="T108" s="60"/>
      <c r="U108" s="150" t="s">
        <v>34</v>
      </c>
      <c r="V108" s="150"/>
      <c r="W108" s="150"/>
      <c r="X108" s="150"/>
      <c r="Y108" s="78" t="s">
        <v>156</v>
      </c>
      <c r="Z108" s="60"/>
      <c r="AA108" s="179" t="s">
        <v>157</v>
      </c>
      <c r="AB108" s="180"/>
      <c r="AC108" s="180"/>
      <c r="AD108" s="180"/>
    </row>
    <row r="109" spans="1:30" ht="15.75" customHeight="1">
      <c r="A109" s="44"/>
      <c r="B109" s="134"/>
      <c r="C109" s="124" t="s">
        <v>2</v>
      </c>
      <c r="D109" s="124"/>
      <c r="E109" s="124"/>
      <c r="F109" s="124"/>
      <c r="G109" s="144" t="s">
        <v>154</v>
      </c>
      <c r="H109" s="145"/>
      <c r="I109" s="146"/>
      <c r="J109" s="146"/>
      <c r="K109" s="64" t="s">
        <v>9</v>
      </c>
      <c r="L109" s="146"/>
      <c r="M109" s="146"/>
      <c r="N109" s="64" t="s">
        <v>10</v>
      </c>
      <c r="O109" s="146"/>
      <c r="P109" s="146"/>
      <c r="Q109" s="52" t="s">
        <v>8</v>
      </c>
      <c r="R109" s="118"/>
      <c r="S109" s="118"/>
      <c r="T109" s="118"/>
      <c r="U109" s="118"/>
      <c r="V109" s="118"/>
      <c r="W109" s="118"/>
      <c r="X109" s="118"/>
      <c r="Y109" s="118"/>
      <c r="Z109" s="118"/>
      <c r="AA109" s="118"/>
      <c r="AB109" s="118"/>
      <c r="AC109" s="118"/>
      <c r="AD109" s="119"/>
    </row>
    <row r="110" spans="1:30" ht="15.75" customHeight="1">
      <c r="A110" s="44"/>
      <c r="B110" s="134"/>
      <c r="C110" s="124" t="s">
        <v>4</v>
      </c>
      <c r="D110" s="124"/>
      <c r="E110" s="124"/>
      <c r="F110" s="124"/>
      <c r="G110" s="65" t="s">
        <v>39</v>
      </c>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33"/>
    </row>
    <row r="111" spans="1:30" ht="15.75" customHeight="1" thickBot="1">
      <c r="A111" s="44"/>
      <c r="B111" s="134"/>
      <c r="C111" s="124" t="s">
        <v>3</v>
      </c>
      <c r="D111" s="124"/>
      <c r="E111" s="124"/>
      <c r="F111" s="124"/>
      <c r="G111" s="137" t="s">
        <v>7</v>
      </c>
      <c r="H111" s="138"/>
      <c r="I111" s="138"/>
      <c r="J111" s="142"/>
      <c r="K111" s="142"/>
      <c r="L111" s="142"/>
      <c r="M111" s="66" t="s">
        <v>6</v>
      </c>
      <c r="N111" s="66"/>
      <c r="O111" s="135"/>
      <c r="P111" s="135"/>
      <c r="Q111" s="135"/>
      <c r="R111" s="135"/>
      <c r="S111" s="135"/>
      <c r="T111" s="135"/>
      <c r="U111" s="135"/>
      <c r="V111" s="135"/>
      <c r="W111" s="135"/>
      <c r="X111" s="135"/>
      <c r="Y111" s="135"/>
      <c r="Z111" s="135"/>
      <c r="AA111" s="135"/>
      <c r="AB111" s="135"/>
      <c r="AC111" s="135"/>
      <c r="AD111" s="136"/>
    </row>
    <row r="112" spans="1:30" ht="16.5" customHeight="1" thickTop="1">
      <c r="A112" s="44"/>
      <c r="B112" s="162" t="s">
        <v>37</v>
      </c>
      <c r="C112" s="130" t="s">
        <v>40</v>
      </c>
      <c r="D112" s="130"/>
      <c r="E112" s="130"/>
      <c r="F112" s="130"/>
      <c r="G112" s="46" t="s">
        <v>11</v>
      </c>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47" t="s">
        <v>12</v>
      </c>
    </row>
    <row r="113" spans="1:30" ht="16.5" customHeight="1">
      <c r="A113" s="44"/>
      <c r="B113" s="163"/>
      <c r="C113" s="124" t="s">
        <v>1</v>
      </c>
      <c r="D113" s="124"/>
      <c r="E113" s="124"/>
      <c r="F113" s="124"/>
      <c r="G113" s="59" t="s">
        <v>98</v>
      </c>
      <c r="H113" s="60"/>
      <c r="I113" s="126" t="s">
        <v>14</v>
      </c>
      <c r="J113" s="126"/>
      <c r="K113" s="127"/>
      <c r="L113" s="61" t="s">
        <v>99</v>
      </c>
      <c r="M113" s="60"/>
      <c r="N113" s="126" t="s">
        <v>15</v>
      </c>
      <c r="O113" s="126"/>
      <c r="P113" s="126"/>
      <c r="Q113" s="127"/>
      <c r="R113" s="62" t="s">
        <v>100</v>
      </c>
      <c r="S113" s="60"/>
      <c r="T113" s="126" t="s">
        <v>16</v>
      </c>
      <c r="U113" s="126"/>
      <c r="V113" s="126"/>
      <c r="W113" s="132"/>
      <c r="X113" s="132"/>
      <c r="Y113" s="132"/>
      <c r="Z113" s="132"/>
      <c r="AA113" s="132"/>
      <c r="AB113" s="132"/>
      <c r="AC113" s="132"/>
      <c r="AD113" s="63" t="s">
        <v>12</v>
      </c>
    </row>
    <row r="114" spans="1:30" ht="16.5" customHeight="1">
      <c r="A114" s="44"/>
      <c r="B114" s="163"/>
      <c r="C114" s="117" t="s">
        <v>31</v>
      </c>
      <c r="D114" s="118"/>
      <c r="E114" s="118"/>
      <c r="F114" s="119"/>
      <c r="G114" s="59" t="s">
        <v>98</v>
      </c>
      <c r="H114" s="60"/>
      <c r="I114" s="131" t="s">
        <v>32</v>
      </c>
      <c r="J114" s="131"/>
      <c r="K114" s="131"/>
      <c r="L114" s="131"/>
      <c r="M114" s="61" t="s">
        <v>99</v>
      </c>
      <c r="N114" s="60"/>
      <c r="O114" s="131" t="s">
        <v>33</v>
      </c>
      <c r="P114" s="131"/>
      <c r="Q114" s="131"/>
      <c r="R114" s="143"/>
      <c r="S114" s="62" t="s">
        <v>100</v>
      </c>
      <c r="T114" s="60"/>
      <c r="U114" s="150" t="s">
        <v>34</v>
      </c>
      <c r="V114" s="150"/>
      <c r="W114" s="150"/>
      <c r="X114" s="150"/>
      <c r="Y114" s="78" t="s">
        <v>156</v>
      </c>
      <c r="Z114" s="60"/>
      <c r="AA114" s="179" t="s">
        <v>157</v>
      </c>
      <c r="AB114" s="180"/>
      <c r="AC114" s="180"/>
      <c r="AD114" s="180"/>
    </row>
    <row r="115" spans="1:30" ht="16.5" customHeight="1">
      <c r="A115" s="44"/>
      <c r="B115" s="163"/>
      <c r="C115" s="124" t="s">
        <v>2</v>
      </c>
      <c r="D115" s="124"/>
      <c r="E115" s="124"/>
      <c r="F115" s="124"/>
      <c r="G115" s="144" t="s">
        <v>154</v>
      </c>
      <c r="H115" s="145"/>
      <c r="I115" s="146"/>
      <c r="J115" s="146"/>
      <c r="K115" s="64" t="s">
        <v>9</v>
      </c>
      <c r="L115" s="146"/>
      <c r="M115" s="146"/>
      <c r="N115" s="64" t="s">
        <v>10</v>
      </c>
      <c r="O115" s="146"/>
      <c r="P115" s="146"/>
      <c r="Q115" s="52" t="s">
        <v>8</v>
      </c>
      <c r="R115" s="118"/>
      <c r="S115" s="118"/>
      <c r="T115" s="118"/>
      <c r="U115" s="118"/>
      <c r="V115" s="118"/>
      <c r="W115" s="118"/>
      <c r="X115" s="118"/>
      <c r="Y115" s="118"/>
      <c r="Z115" s="118"/>
      <c r="AA115" s="118"/>
      <c r="AB115" s="118"/>
      <c r="AC115" s="118"/>
      <c r="AD115" s="119"/>
    </row>
    <row r="116" spans="1:30" ht="16.5" customHeight="1">
      <c r="A116" s="44"/>
      <c r="B116" s="163"/>
      <c r="C116" s="124" t="s">
        <v>4</v>
      </c>
      <c r="D116" s="124"/>
      <c r="E116" s="124"/>
      <c r="F116" s="124"/>
      <c r="G116" s="65" t="s">
        <v>39</v>
      </c>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33"/>
    </row>
    <row r="117" spans="1:30" ht="16.5" customHeight="1" thickBot="1">
      <c r="A117" s="44"/>
      <c r="B117" s="164"/>
      <c r="C117" s="125" t="s">
        <v>3</v>
      </c>
      <c r="D117" s="125"/>
      <c r="E117" s="125"/>
      <c r="F117" s="125"/>
      <c r="G117" s="172" t="s">
        <v>7</v>
      </c>
      <c r="H117" s="173"/>
      <c r="I117" s="173"/>
      <c r="J117" s="174"/>
      <c r="K117" s="174"/>
      <c r="L117" s="174"/>
      <c r="M117" s="67" t="s">
        <v>6</v>
      </c>
      <c r="N117" s="67"/>
      <c r="O117" s="147"/>
      <c r="P117" s="147"/>
      <c r="Q117" s="147"/>
      <c r="R117" s="147"/>
      <c r="S117" s="147"/>
      <c r="T117" s="147"/>
      <c r="U117" s="147"/>
      <c r="V117" s="147"/>
      <c r="W117" s="147"/>
      <c r="X117" s="147"/>
      <c r="Y117" s="147"/>
      <c r="Z117" s="147"/>
      <c r="AA117" s="147"/>
      <c r="AB117" s="147"/>
      <c r="AC117" s="147"/>
      <c r="AD117" s="148"/>
    </row>
    <row r="118" spans="1:30" ht="16.5" customHeight="1" thickTop="1">
      <c r="A118" s="44"/>
      <c r="B118" s="158" t="s">
        <v>38</v>
      </c>
      <c r="C118" s="159" t="s">
        <v>40</v>
      </c>
      <c r="D118" s="159"/>
      <c r="E118" s="159"/>
      <c r="F118" s="159"/>
      <c r="G118" s="50" t="s">
        <v>11</v>
      </c>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51" t="s">
        <v>12</v>
      </c>
    </row>
    <row r="119" spans="1:30" ht="16.5" customHeight="1">
      <c r="A119" s="44"/>
      <c r="B119" s="134"/>
      <c r="C119" s="124" t="s">
        <v>1</v>
      </c>
      <c r="D119" s="124"/>
      <c r="E119" s="124"/>
      <c r="F119" s="124"/>
      <c r="G119" s="59" t="s">
        <v>98</v>
      </c>
      <c r="H119" s="60"/>
      <c r="I119" s="126" t="s">
        <v>14</v>
      </c>
      <c r="J119" s="126"/>
      <c r="K119" s="127"/>
      <c r="L119" s="61" t="s">
        <v>99</v>
      </c>
      <c r="M119" s="60"/>
      <c r="N119" s="126" t="s">
        <v>15</v>
      </c>
      <c r="O119" s="126"/>
      <c r="P119" s="126"/>
      <c r="Q119" s="127"/>
      <c r="R119" s="62" t="s">
        <v>100</v>
      </c>
      <c r="S119" s="60"/>
      <c r="T119" s="126" t="s">
        <v>16</v>
      </c>
      <c r="U119" s="126"/>
      <c r="V119" s="126"/>
      <c r="W119" s="132"/>
      <c r="X119" s="132"/>
      <c r="Y119" s="132"/>
      <c r="Z119" s="132"/>
      <c r="AA119" s="132"/>
      <c r="AB119" s="132"/>
      <c r="AC119" s="132"/>
      <c r="AD119" s="63" t="s">
        <v>12</v>
      </c>
    </row>
    <row r="120" spans="1:30" ht="16.5" customHeight="1">
      <c r="A120" s="44"/>
      <c r="B120" s="134"/>
      <c r="C120" s="117" t="s">
        <v>31</v>
      </c>
      <c r="D120" s="118"/>
      <c r="E120" s="118"/>
      <c r="F120" s="119"/>
      <c r="G120" s="59" t="s">
        <v>98</v>
      </c>
      <c r="H120" s="60"/>
      <c r="I120" s="131" t="s">
        <v>32</v>
      </c>
      <c r="J120" s="131"/>
      <c r="K120" s="131"/>
      <c r="L120" s="131"/>
      <c r="M120" s="61" t="s">
        <v>99</v>
      </c>
      <c r="N120" s="60"/>
      <c r="O120" s="131" t="s">
        <v>33</v>
      </c>
      <c r="P120" s="131"/>
      <c r="Q120" s="131"/>
      <c r="R120" s="143"/>
      <c r="S120" s="62" t="s">
        <v>100</v>
      </c>
      <c r="T120" s="60"/>
      <c r="U120" s="150" t="s">
        <v>34</v>
      </c>
      <c r="V120" s="150"/>
      <c r="W120" s="150"/>
      <c r="X120" s="150"/>
      <c r="Y120" s="78" t="s">
        <v>156</v>
      </c>
      <c r="Z120" s="60"/>
      <c r="AA120" s="179" t="s">
        <v>157</v>
      </c>
      <c r="AB120" s="180"/>
      <c r="AC120" s="180"/>
      <c r="AD120" s="180"/>
    </row>
    <row r="121" spans="1:30" ht="16.5" customHeight="1">
      <c r="A121" s="44"/>
      <c r="B121" s="134"/>
      <c r="C121" s="124" t="s">
        <v>2</v>
      </c>
      <c r="D121" s="124"/>
      <c r="E121" s="124"/>
      <c r="F121" s="124"/>
      <c r="G121" s="144" t="s">
        <v>154</v>
      </c>
      <c r="H121" s="145"/>
      <c r="I121" s="146"/>
      <c r="J121" s="146"/>
      <c r="K121" s="64" t="s">
        <v>9</v>
      </c>
      <c r="L121" s="146"/>
      <c r="M121" s="146"/>
      <c r="N121" s="64" t="s">
        <v>10</v>
      </c>
      <c r="O121" s="146"/>
      <c r="P121" s="146"/>
      <c r="Q121" s="52" t="s">
        <v>8</v>
      </c>
      <c r="R121" s="118"/>
      <c r="S121" s="118"/>
      <c r="T121" s="118"/>
      <c r="U121" s="118"/>
      <c r="V121" s="118"/>
      <c r="W121" s="118"/>
      <c r="X121" s="118"/>
      <c r="Y121" s="118"/>
      <c r="Z121" s="118"/>
      <c r="AA121" s="118"/>
      <c r="AB121" s="118"/>
      <c r="AC121" s="118"/>
      <c r="AD121" s="119"/>
    </row>
    <row r="122" spans="1:30" ht="16.5" customHeight="1">
      <c r="A122" s="44"/>
      <c r="B122" s="134"/>
      <c r="C122" s="124" t="s">
        <v>4</v>
      </c>
      <c r="D122" s="124"/>
      <c r="E122" s="124"/>
      <c r="F122" s="124"/>
      <c r="G122" s="65" t="s">
        <v>39</v>
      </c>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33"/>
    </row>
    <row r="123" spans="1:30" ht="16.5" customHeight="1">
      <c r="A123" s="44"/>
      <c r="B123" s="134"/>
      <c r="C123" s="124" t="s">
        <v>3</v>
      </c>
      <c r="D123" s="124"/>
      <c r="E123" s="124"/>
      <c r="F123" s="124"/>
      <c r="G123" s="137" t="s">
        <v>7</v>
      </c>
      <c r="H123" s="138"/>
      <c r="I123" s="138"/>
      <c r="J123" s="142"/>
      <c r="K123" s="142"/>
      <c r="L123" s="142"/>
      <c r="M123" s="66" t="s">
        <v>6</v>
      </c>
      <c r="N123" s="66"/>
      <c r="O123" s="135"/>
      <c r="P123" s="135"/>
      <c r="Q123" s="135"/>
      <c r="R123" s="135"/>
      <c r="S123" s="135"/>
      <c r="T123" s="135"/>
      <c r="U123" s="135"/>
      <c r="V123" s="135"/>
      <c r="W123" s="135"/>
      <c r="X123" s="135"/>
      <c r="Y123" s="135"/>
      <c r="Z123" s="135"/>
      <c r="AA123" s="135"/>
      <c r="AB123" s="135"/>
      <c r="AC123" s="135"/>
      <c r="AD123" s="136"/>
    </row>
    <row r="124" spans="1:30" s="3" customFormat="1" ht="13.5" customHeight="1">
      <c r="A124" s="68"/>
      <c r="B124" s="141" t="s">
        <v>70</v>
      </c>
      <c r="C124" s="141"/>
      <c r="D124" s="141"/>
      <c r="E124" s="141"/>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row>
    <row r="125" spans="1:30" s="3" customFormat="1" ht="22.5" customHeight="1">
      <c r="A125" s="68"/>
      <c r="B125" s="70" t="s">
        <v>75</v>
      </c>
      <c r="C125" s="161" t="s">
        <v>124</v>
      </c>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row>
    <row r="126" spans="1:30" ht="16.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row>
    <row r="127" spans="1:30" ht="18.75">
      <c r="A127" s="123" t="s">
        <v>96</v>
      </c>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row>
    <row r="128" spans="1:30" ht="13.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row>
    <row r="129" spans="1:30" ht="16.5" customHeight="1">
      <c r="A129" s="30" t="s">
        <v>114</v>
      </c>
      <c r="B129" s="57" t="s">
        <v>203</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row>
    <row r="130" spans="1:30" ht="16.5" customHeight="1">
      <c r="A130" s="44"/>
      <c r="B130" s="117" t="s">
        <v>43</v>
      </c>
      <c r="C130" s="118"/>
      <c r="D130" s="118"/>
      <c r="E130" s="118"/>
      <c r="F130" s="119"/>
      <c r="G130" s="18" t="s">
        <v>11</v>
      </c>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33" t="s">
        <v>12</v>
      </c>
    </row>
    <row r="131" spans="1:30" ht="16.5" customHeight="1">
      <c r="A131" s="44"/>
      <c r="B131" s="111" t="s">
        <v>22</v>
      </c>
      <c r="C131" s="112"/>
      <c r="D131" s="112"/>
      <c r="E131" s="112"/>
      <c r="F131" s="113"/>
      <c r="G131" s="73" t="s">
        <v>45</v>
      </c>
      <c r="H131" s="36"/>
      <c r="I131" s="166" t="s">
        <v>143</v>
      </c>
      <c r="J131" s="166"/>
      <c r="K131" s="166"/>
      <c r="L131" s="166"/>
      <c r="M131" s="166"/>
      <c r="N131" s="166"/>
      <c r="O131" s="166"/>
      <c r="P131" s="166"/>
      <c r="Q131" s="166"/>
      <c r="R131" s="166"/>
      <c r="S131" s="166"/>
      <c r="T131" s="166"/>
      <c r="U131" s="166"/>
      <c r="V131" s="166"/>
      <c r="W131" s="166"/>
      <c r="X131" s="166"/>
      <c r="Y131" s="166"/>
      <c r="Z131" s="166"/>
      <c r="AA131" s="166"/>
      <c r="AB131" s="166"/>
      <c r="AC131" s="166"/>
      <c r="AD131" s="167"/>
    </row>
    <row r="132" spans="1:30" ht="16.5" customHeight="1">
      <c r="A132" s="44"/>
      <c r="B132" s="114"/>
      <c r="C132" s="115"/>
      <c r="D132" s="115"/>
      <c r="E132" s="115"/>
      <c r="F132" s="116"/>
      <c r="G132" s="74" t="s">
        <v>91</v>
      </c>
      <c r="H132" s="37"/>
      <c r="I132" s="168" t="s">
        <v>142</v>
      </c>
      <c r="J132" s="168"/>
      <c r="K132" s="168"/>
      <c r="L132" s="168"/>
      <c r="M132" s="168"/>
      <c r="N132" s="168"/>
      <c r="O132" s="168"/>
      <c r="P132" s="168"/>
      <c r="Q132" s="168"/>
      <c r="R132" s="168"/>
      <c r="S132" s="168"/>
      <c r="T132" s="168"/>
      <c r="U132" s="168"/>
      <c r="V132" s="168"/>
      <c r="W132" s="168"/>
      <c r="X132" s="168"/>
      <c r="Y132" s="168"/>
      <c r="Z132" s="168"/>
      <c r="AA132" s="168"/>
      <c r="AB132" s="168"/>
      <c r="AC132" s="168"/>
      <c r="AD132" s="169"/>
    </row>
    <row r="133" spans="1:30" ht="16.5" customHeight="1">
      <c r="A133" s="44"/>
      <c r="B133" s="111" t="s">
        <v>23</v>
      </c>
      <c r="C133" s="112"/>
      <c r="D133" s="112"/>
      <c r="E133" s="112"/>
      <c r="F133" s="113"/>
      <c r="G133" s="75" t="s">
        <v>45</v>
      </c>
      <c r="H133" s="36"/>
      <c r="I133" s="44" t="s">
        <v>177</v>
      </c>
      <c r="J133" s="42"/>
      <c r="K133" s="42"/>
      <c r="L133" s="42"/>
      <c r="M133" s="43"/>
      <c r="N133" s="42" t="s">
        <v>178</v>
      </c>
      <c r="O133" s="42"/>
      <c r="P133" s="44"/>
      <c r="Q133" s="44"/>
      <c r="R133" s="44"/>
      <c r="S133" s="44"/>
      <c r="T133" s="44"/>
      <c r="U133" s="44" t="s">
        <v>11</v>
      </c>
      <c r="V133" s="36"/>
      <c r="W133" s="45" t="s">
        <v>28</v>
      </c>
      <c r="X133" s="45"/>
      <c r="Y133" s="36"/>
      <c r="Z133" s="23" t="s">
        <v>29</v>
      </c>
      <c r="AA133" s="23"/>
      <c r="AB133" s="44" t="s">
        <v>12</v>
      </c>
      <c r="AC133" s="44"/>
      <c r="AD133" s="24"/>
    </row>
    <row r="134" spans="1:30" ht="16.5" customHeight="1">
      <c r="A134" s="44"/>
      <c r="B134" s="114"/>
      <c r="C134" s="115"/>
      <c r="D134" s="115"/>
      <c r="E134" s="115"/>
      <c r="F134" s="116"/>
      <c r="G134" s="74" t="s">
        <v>153</v>
      </c>
      <c r="H134" s="37"/>
      <c r="I134" s="155" t="s">
        <v>25</v>
      </c>
      <c r="J134" s="155"/>
      <c r="K134" s="155"/>
      <c r="L134" s="156"/>
      <c r="M134" s="156"/>
      <c r="N134" s="156"/>
      <c r="O134" s="156"/>
      <c r="P134" s="156"/>
      <c r="Q134" s="156"/>
      <c r="R134" s="156"/>
      <c r="S134" s="156"/>
      <c r="T134" s="156"/>
      <c r="U134" s="156"/>
      <c r="V134" s="156"/>
      <c r="W134" s="156"/>
      <c r="X134" s="156"/>
      <c r="Y134" s="156"/>
      <c r="Z134" s="156"/>
      <c r="AA134" s="156"/>
      <c r="AB134" s="156"/>
      <c r="AC134" s="156"/>
      <c r="AD134" s="55" t="s">
        <v>12</v>
      </c>
    </row>
    <row r="135" spans="1:30" ht="16.5" customHeight="1">
      <c r="A135" s="44"/>
      <c r="B135" s="117" t="s">
        <v>24</v>
      </c>
      <c r="C135" s="118"/>
      <c r="D135" s="118"/>
      <c r="E135" s="118"/>
      <c r="F135" s="119"/>
      <c r="G135" s="121" t="s">
        <v>27</v>
      </c>
      <c r="H135" s="122"/>
      <c r="I135" s="120"/>
      <c r="J135" s="120"/>
      <c r="K135" s="120"/>
      <c r="L135" s="120"/>
      <c r="M135" s="120"/>
      <c r="N135" s="120"/>
      <c r="O135" s="120"/>
      <c r="P135" s="120"/>
      <c r="Q135" s="120"/>
      <c r="R135" s="120"/>
      <c r="S135" s="120"/>
      <c r="T135" s="53" t="s">
        <v>137</v>
      </c>
      <c r="U135" s="122" t="s">
        <v>30</v>
      </c>
      <c r="V135" s="122"/>
      <c r="W135" s="122"/>
      <c r="X135" s="122"/>
      <c r="Y135" s="146"/>
      <c r="Z135" s="146"/>
      <c r="AA135" s="146"/>
      <c r="AB135" s="153" t="s">
        <v>26</v>
      </c>
      <c r="AC135" s="153"/>
      <c r="AD135" s="154"/>
    </row>
    <row r="136" spans="1:30" s="3" customFormat="1" ht="13.5" customHeight="1">
      <c r="A136" s="68"/>
      <c r="B136" s="141" t="s">
        <v>70</v>
      </c>
      <c r="C136" s="141"/>
      <c r="D136" s="141"/>
      <c r="E136" s="141"/>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row>
    <row r="137" spans="1:30" s="3" customFormat="1" ht="22.5" customHeight="1">
      <c r="A137" s="68"/>
      <c r="B137" s="70" t="s">
        <v>75</v>
      </c>
      <c r="C137" s="161" t="s">
        <v>125</v>
      </c>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row>
    <row r="138" spans="1:30" ht="16.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row>
    <row r="139" spans="1:30" ht="16.5" customHeight="1">
      <c r="A139" s="30" t="s">
        <v>115</v>
      </c>
      <c r="B139" s="57" t="s">
        <v>113</v>
      </c>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58" t="s">
        <v>120</v>
      </c>
    </row>
    <row r="140" spans="1:30" ht="28.5" customHeight="1">
      <c r="A140" s="30"/>
      <c r="B140" s="152" t="s">
        <v>193</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row>
    <row r="141" spans="1:30" ht="15.75" customHeight="1" thickBot="1">
      <c r="A141" s="57"/>
      <c r="B141" s="128" t="s">
        <v>101</v>
      </c>
      <c r="C141" s="129"/>
      <c r="D141" s="129"/>
      <c r="E141" s="129"/>
      <c r="F141" s="129"/>
      <c r="G141" s="129"/>
      <c r="H141" s="129"/>
      <c r="I141" s="129"/>
      <c r="J141" s="149"/>
      <c r="K141" s="149"/>
      <c r="L141" s="149"/>
      <c r="M141" s="170" t="s">
        <v>85</v>
      </c>
      <c r="N141" s="170"/>
      <c r="O141" s="170"/>
      <c r="P141" s="112"/>
      <c r="Q141" s="112"/>
      <c r="R141" s="112"/>
      <c r="S141" s="112"/>
      <c r="T141" s="112"/>
      <c r="U141" s="112"/>
      <c r="V141" s="112"/>
      <c r="W141" s="112"/>
      <c r="X141" s="112"/>
      <c r="Y141" s="112"/>
      <c r="Z141" s="112"/>
      <c r="AA141" s="112"/>
      <c r="AB141" s="112"/>
      <c r="AC141" s="112"/>
      <c r="AD141" s="113"/>
    </row>
    <row r="142" spans="1:30" ht="15.75" customHeight="1" thickTop="1">
      <c r="A142" s="44"/>
      <c r="B142" s="133" t="s">
        <v>0</v>
      </c>
      <c r="C142" s="130" t="s">
        <v>40</v>
      </c>
      <c r="D142" s="130"/>
      <c r="E142" s="130"/>
      <c r="F142" s="130"/>
      <c r="G142" s="46" t="s">
        <v>11</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47" t="s">
        <v>12</v>
      </c>
    </row>
    <row r="143" spans="1:30" ht="15.75" customHeight="1">
      <c r="A143" s="44"/>
      <c r="B143" s="134"/>
      <c r="C143" s="124" t="s">
        <v>1</v>
      </c>
      <c r="D143" s="124"/>
      <c r="E143" s="124"/>
      <c r="F143" s="124"/>
      <c r="G143" s="59" t="s">
        <v>98</v>
      </c>
      <c r="H143" s="60"/>
      <c r="I143" s="126" t="s">
        <v>14</v>
      </c>
      <c r="J143" s="126"/>
      <c r="K143" s="127"/>
      <c r="L143" s="61" t="s">
        <v>99</v>
      </c>
      <c r="M143" s="60"/>
      <c r="N143" s="126" t="s">
        <v>15</v>
      </c>
      <c r="O143" s="126"/>
      <c r="P143" s="126"/>
      <c r="Q143" s="127"/>
      <c r="R143" s="62" t="s">
        <v>100</v>
      </c>
      <c r="S143" s="60"/>
      <c r="T143" s="126" t="s">
        <v>16</v>
      </c>
      <c r="U143" s="126"/>
      <c r="V143" s="126"/>
      <c r="W143" s="132"/>
      <c r="X143" s="132"/>
      <c r="Y143" s="132"/>
      <c r="Z143" s="132"/>
      <c r="AA143" s="132"/>
      <c r="AB143" s="132"/>
      <c r="AC143" s="132"/>
      <c r="AD143" s="63" t="s">
        <v>12</v>
      </c>
    </row>
    <row r="144" spans="1:30" ht="15.75" customHeight="1">
      <c r="A144" s="44"/>
      <c r="B144" s="134"/>
      <c r="C144" s="117" t="s">
        <v>31</v>
      </c>
      <c r="D144" s="118"/>
      <c r="E144" s="118"/>
      <c r="F144" s="119"/>
      <c r="G144" s="59" t="s">
        <v>98</v>
      </c>
      <c r="H144" s="60"/>
      <c r="I144" s="131" t="s">
        <v>32</v>
      </c>
      <c r="J144" s="131"/>
      <c r="K144" s="131"/>
      <c r="L144" s="131"/>
      <c r="M144" s="61" t="s">
        <v>99</v>
      </c>
      <c r="N144" s="60"/>
      <c r="O144" s="131" t="s">
        <v>33</v>
      </c>
      <c r="P144" s="131"/>
      <c r="Q144" s="131"/>
      <c r="R144" s="143"/>
      <c r="S144" s="62" t="s">
        <v>100</v>
      </c>
      <c r="T144" s="60"/>
      <c r="U144" s="150" t="s">
        <v>34</v>
      </c>
      <c r="V144" s="150"/>
      <c r="W144" s="150"/>
      <c r="X144" s="150"/>
      <c r="Y144" s="78" t="s">
        <v>156</v>
      </c>
      <c r="Z144" s="60"/>
      <c r="AA144" s="179" t="s">
        <v>157</v>
      </c>
      <c r="AB144" s="180"/>
      <c r="AC144" s="180"/>
      <c r="AD144" s="180"/>
    </row>
    <row r="145" spans="1:30" ht="15.75" customHeight="1">
      <c r="A145" s="44"/>
      <c r="B145" s="134"/>
      <c r="C145" s="124" t="s">
        <v>2</v>
      </c>
      <c r="D145" s="124"/>
      <c r="E145" s="124"/>
      <c r="F145" s="124"/>
      <c r="G145" s="144" t="s">
        <v>154</v>
      </c>
      <c r="H145" s="145"/>
      <c r="I145" s="146"/>
      <c r="J145" s="146"/>
      <c r="K145" s="64" t="s">
        <v>9</v>
      </c>
      <c r="L145" s="146"/>
      <c r="M145" s="146"/>
      <c r="N145" s="64" t="s">
        <v>10</v>
      </c>
      <c r="O145" s="146"/>
      <c r="P145" s="146"/>
      <c r="Q145" s="52" t="s">
        <v>8</v>
      </c>
      <c r="R145" s="118"/>
      <c r="S145" s="118"/>
      <c r="T145" s="118"/>
      <c r="U145" s="118"/>
      <c r="V145" s="118"/>
      <c r="W145" s="118"/>
      <c r="X145" s="118"/>
      <c r="Y145" s="118"/>
      <c r="Z145" s="118"/>
      <c r="AA145" s="118"/>
      <c r="AB145" s="118"/>
      <c r="AC145" s="118"/>
      <c r="AD145" s="119"/>
    </row>
    <row r="146" spans="1:30" ht="15.75" customHeight="1">
      <c r="A146" s="44"/>
      <c r="B146" s="134"/>
      <c r="C146" s="124" t="s">
        <v>4</v>
      </c>
      <c r="D146" s="124"/>
      <c r="E146" s="124"/>
      <c r="F146" s="124"/>
      <c r="G146" s="65" t="s">
        <v>39</v>
      </c>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33"/>
    </row>
    <row r="147" spans="1:30" ht="15.75" customHeight="1" thickBot="1">
      <c r="A147" s="44"/>
      <c r="B147" s="181"/>
      <c r="C147" s="182" t="s">
        <v>3</v>
      </c>
      <c r="D147" s="182"/>
      <c r="E147" s="182"/>
      <c r="F147" s="182"/>
      <c r="G147" s="183" t="s">
        <v>7</v>
      </c>
      <c r="H147" s="184"/>
      <c r="I147" s="184"/>
      <c r="J147" s="185"/>
      <c r="K147" s="185"/>
      <c r="L147" s="185"/>
      <c r="M147" s="79" t="s">
        <v>6</v>
      </c>
      <c r="N147" s="79"/>
      <c r="O147" s="186"/>
      <c r="P147" s="186"/>
      <c r="Q147" s="186"/>
      <c r="R147" s="186"/>
      <c r="S147" s="186"/>
      <c r="T147" s="186"/>
      <c r="U147" s="186"/>
      <c r="V147" s="186"/>
      <c r="W147" s="186"/>
      <c r="X147" s="186"/>
      <c r="Y147" s="186"/>
      <c r="Z147" s="186"/>
      <c r="AA147" s="186"/>
      <c r="AB147" s="186"/>
      <c r="AC147" s="186"/>
      <c r="AD147" s="187"/>
    </row>
    <row r="148" spans="1:30" ht="16.5" customHeight="1" thickTop="1">
      <c r="A148" s="44"/>
      <c r="B148" s="162" t="s">
        <v>37</v>
      </c>
      <c r="C148" s="130" t="s">
        <v>40</v>
      </c>
      <c r="D148" s="130"/>
      <c r="E148" s="130"/>
      <c r="F148" s="130"/>
      <c r="G148" s="46" t="s">
        <v>11</v>
      </c>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47" t="s">
        <v>12</v>
      </c>
    </row>
    <row r="149" spans="1:30" ht="16.5" customHeight="1">
      <c r="A149" s="44"/>
      <c r="B149" s="163"/>
      <c r="C149" s="124" t="s">
        <v>1</v>
      </c>
      <c r="D149" s="124"/>
      <c r="E149" s="124"/>
      <c r="F149" s="124"/>
      <c r="G149" s="59" t="s">
        <v>98</v>
      </c>
      <c r="H149" s="60"/>
      <c r="I149" s="126" t="s">
        <v>14</v>
      </c>
      <c r="J149" s="126"/>
      <c r="K149" s="127"/>
      <c r="L149" s="61" t="s">
        <v>99</v>
      </c>
      <c r="M149" s="60"/>
      <c r="N149" s="126" t="s">
        <v>15</v>
      </c>
      <c r="O149" s="126"/>
      <c r="P149" s="126"/>
      <c r="Q149" s="127"/>
      <c r="R149" s="62" t="s">
        <v>100</v>
      </c>
      <c r="S149" s="60"/>
      <c r="T149" s="126" t="s">
        <v>16</v>
      </c>
      <c r="U149" s="126"/>
      <c r="V149" s="126"/>
      <c r="W149" s="132"/>
      <c r="X149" s="132"/>
      <c r="Y149" s="132"/>
      <c r="Z149" s="132"/>
      <c r="AA149" s="132"/>
      <c r="AB149" s="132"/>
      <c r="AC149" s="132"/>
      <c r="AD149" s="63" t="s">
        <v>12</v>
      </c>
    </row>
    <row r="150" spans="1:30" ht="16.5" customHeight="1">
      <c r="A150" s="44"/>
      <c r="B150" s="163"/>
      <c r="C150" s="117" t="s">
        <v>31</v>
      </c>
      <c r="D150" s="118"/>
      <c r="E150" s="118"/>
      <c r="F150" s="119"/>
      <c r="G150" s="59" t="s">
        <v>98</v>
      </c>
      <c r="H150" s="60"/>
      <c r="I150" s="131" t="s">
        <v>32</v>
      </c>
      <c r="J150" s="131"/>
      <c r="K150" s="131"/>
      <c r="L150" s="131"/>
      <c r="M150" s="61" t="s">
        <v>99</v>
      </c>
      <c r="N150" s="60"/>
      <c r="O150" s="131" t="s">
        <v>33</v>
      </c>
      <c r="P150" s="131"/>
      <c r="Q150" s="131"/>
      <c r="R150" s="143"/>
      <c r="S150" s="62" t="s">
        <v>100</v>
      </c>
      <c r="T150" s="60"/>
      <c r="U150" s="150" t="s">
        <v>34</v>
      </c>
      <c r="V150" s="150"/>
      <c r="W150" s="150"/>
      <c r="X150" s="150"/>
      <c r="Y150" s="78" t="s">
        <v>156</v>
      </c>
      <c r="Z150" s="60"/>
      <c r="AA150" s="179" t="s">
        <v>157</v>
      </c>
      <c r="AB150" s="180"/>
      <c r="AC150" s="180"/>
      <c r="AD150" s="180"/>
    </row>
    <row r="151" spans="1:30" ht="16.5" customHeight="1">
      <c r="A151" s="44"/>
      <c r="B151" s="163"/>
      <c r="C151" s="124" t="s">
        <v>2</v>
      </c>
      <c r="D151" s="124"/>
      <c r="E151" s="124"/>
      <c r="F151" s="124"/>
      <c r="G151" s="144" t="s">
        <v>154</v>
      </c>
      <c r="H151" s="145"/>
      <c r="I151" s="146"/>
      <c r="J151" s="146"/>
      <c r="K151" s="64" t="s">
        <v>9</v>
      </c>
      <c r="L151" s="146"/>
      <c r="M151" s="146"/>
      <c r="N151" s="64" t="s">
        <v>10</v>
      </c>
      <c r="O151" s="146"/>
      <c r="P151" s="146"/>
      <c r="Q151" s="52" t="s">
        <v>8</v>
      </c>
      <c r="R151" s="118"/>
      <c r="S151" s="118"/>
      <c r="T151" s="118"/>
      <c r="U151" s="118"/>
      <c r="V151" s="118"/>
      <c r="W151" s="118"/>
      <c r="X151" s="118"/>
      <c r="Y151" s="118"/>
      <c r="Z151" s="118"/>
      <c r="AA151" s="118"/>
      <c r="AB151" s="118"/>
      <c r="AC151" s="118"/>
      <c r="AD151" s="119"/>
    </row>
    <row r="152" spans="1:30" ht="16.5" customHeight="1">
      <c r="A152" s="44"/>
      <c r="B152" s="163"/>
      <c r="C152" s="124" t="s">
        <v>4</v>
      </c>
      <c r="D152" s="124"/>
      <c r="E152" s="124"/>
      <c r="F152" s="124"/>
      <c r="G152" s="65" t="s">
        <v>39</v>
      </c>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33"/>
    </row>
    <row r="153" spans="1:30" ht="16.5" customHeight="1" thickBot="1">
      <c r="A153" s="44"/>
      <c r="B153" s="164"/>
      <c r="C153" s="125" t="s">
        <v>3</v>
      </c>
      <c r="D153" s="125"/>
      <c r="E153" s="125"/>
      <c r="F153" s="125"/>
      <c r="G153" s="172" t="s">
        <v>7</v>
      </c>
      <c r="H153" s="173"/>
      <c r="I153" s="173"/>
      <c r="J153" s="174"/>
      <c r="K153" s="174"/>
      <c r="L153" s="174"/>
      <c r="M153" s="67" t="s">
        <v>6</v>
      </c>
      <c r="N153" s="67"/>
      <c r="O153" s="147"/>
      <c r="P153" s="147"/>
      <c r="Q153" s="147"/>
      <c r="R153" s="147"/>
      <c r="S153" s="147"/>
      <c r="T153" s="147"/>
      <c r="U153" s="147"/>
      <c r="V153" s="147"/>
      <c r="W153" s="147"/>
      <c r="X153" s="147"/>
      <c r="Y153" s="147"/>
      <c r="Z153" s="147"/>
      <c r="AA153" s="147"/>
      <c r="AB153" s="147"/>
      <c r="AC153" s="147"/>
      <c r="AD153" s="148"/>
    </row>
    <row r="154" spans="1:30" ht="16.5" customHeight="1" thickTop="1">
      <c r="A154" s="44"/>
      <c r="B154" s="133" t="s">
        <v>38</v>
      </c>
      <c r="C154" s="130" t="s">
        <v>40</v>
      </c>
      <c r="D154" s="130"/>
      <c r="E154" s="130"/>
      <c r="F154" s="130"/>
      <c r="G154" s="46" t="s">
        <v>11</v>
      </c>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47" t="s">
        <v>12</v>
      </c>
    </row>
    <row r="155" spans="1:30" ht="16.5" customHeight="1">
      <c r="A155" s="44"/>
      <c r="B155" s="134"/>
      <c r="C155" s="124" t="s">
        <v>1</v>
      </c>
      <c r="D155" s="124"/>
      <c r="E155" s="124"/>
      <c r="F155" s="124"/>
      <c r="G155" s="59" t="s">
        <v>98</v>
      </c>
      <c r="H155" s="60"/>
      <c r="I155" s="126" t="s">
        <v>14</v>
      </c>
      <c r="J155" s="126"/>
      <c r="K155" s="127"/>
      <c r="L155" s="61" t="s">
        <v>99</v>
      </c>
      <c r="M155" s="60"/>
      <c r="N155" s="126" t="s">
        <v>15</v>
      </c>
      <c r="O155" s="126"/>
      <c r="P155" s="126"/>
      <c r="Q155" s="127"/>
      <c r="R155" s="62" t="s">
        <v>100</v>
      </c>
      <c r="S155" s="60"/>
      <c r="T155" s="126" t="s">
        <v>16</v>
      </c>
      <c r="U155" s="126"/>
      <c r="V155" s="126"/>
      <c r="W155" s="132"/>
      <c r="X155" s="132"/>
      <c r="Y155" s="132"/>
      <c r="Z155" s="132"/>
      <c r="AA155" s="132"/>
      <c r="AB155" s="132"/>
      <c r="AC155" s="132"/>
      <c r="AD155" s="63" t="s">
        <v>12</v>
      </c>
    </row>
    <row r="156" spans="1:30" ht="16.5" customHeight="1">
      <c r="A156" s="44"/>
      <c r="B156" s="134"/>
      <c r="C156" s="117" t="s">
        <v>31</v>
      </c>
      <c r="D156" s="118"/>
      <c r="E156" s="118"/>
      <c r="F156" s="119"/>
      <c r="G156" s="59" t="s">
        <v>98</v>
      </c>
      <c r="H156" s="60"/>
      <c r="I156" s="131" t="s">
        <v>32</v>
      </c>
      <c r="J156" s="131"/>
      <c r="K156" s="131"/>
      <c r="L156" s="131"/>
      <c r="M156" s="61" t="s">
        <v>99</v>
      </c>
      <c r="N156" s="60"/>
      <c r="O156" s="131" t="s">
        <v>33</v>
      </c>
      <c r="P156" s="131"/>
      <c r="Q156" s="131"/>
      <c r="R156" s="143"/>
      <c r="S156" s="62" t="s">
        <v>100</v>
      </c>
      <c r="T156" s="60"/>
      <c r="U156" s="150" t="s">
        <v>34</v>
      </c>
      <c r="V156" s="150"/>
      <c r="W156" s="150"/>
      <c r="X156" s="150"/>
      <c r="Y156" s="78" t="s">
        <v>156</v>
      </c>
      <c r="Z156" s="60"/>
      <c r="AA156" s="179" t="s">
        <v>157</v>
      </c>
      <c r="AB156" s="180"/>
      <c r="AC156" s="180"/>
      <c r="AD156" s="180"/>
    </row>
    <row r="157" spans="1:30" ht="16.5" customHeight="1">
      <c r="A157" s="44"/>
      <c r="B157" s="134"/>
      <c r="C157" s="124" t="s">
        <v>2</v>
      </c>
      <c r="D157" s="124"/>
      <c r="E157" s="124"/>
      <c r="F157" s="124"/>
      <c r="G157" s="144" t="s">
        <v>154</v>
      </c>
      <c r="H157" s="145"/>
      <c r="I157" s="146"/>
      <c r="J157" s="146"/>
      <c r="K157" s="64" t="s">
        <v>9</v>
      </c>
      <c r="L157" s="146"/>
      <c r="M157" s="146"/>
      <c r="N157" s="64" t="s">
        <v>10</v>
      </c>
      <c r="O157" s="146"/>
      <c r="P157" s="146"/>
      <c r="Q157" s="52" t="s">
        <v>8</v>
      </c>
      <c r="R157" s="118"/>
      <c r="S157" s="118"/>
      <c r="T157" s="118"/>
      <c r="U157" s="118"/>
      <c r="V157" s="118"/>
      <c r="W157" s="118"/>
      <c r="X157" s="118"/>
      <c r="Y157" s="118"/>
      <c r="Z157" s="118"/>
      <c r="AA157" s="118"/>
      <c r="AB157" s="118"/>
      <c r="AC157" s="118"/>
      <c r="AD157" s="119"/>
    </row>
    <row r="158" spans="1:30" ht="16.5" customHeight="1">
      <c r="A158" s="44"/>
      <c r="B158" s="134"/>
      <c r="C158" s="124" t="s">
        <v>4</v>
      </c>
      <c r="D158" s="124"/>
      <c r="E158" s="124"/>
      <c r="F158" s="124"/>
      <c r="G158" s="65" t="s">
        <v>39</v>
      </c>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33"/>
    </row>
    <row r="159" spans="1:30" ht="16.5" customHeight="1">
      <c r="A159" s="44"/>
      <c r="B159" s="134"/>
      <c r="C159" s="124" t="s">
        <v>3</v>
      </c>
      <c r="D159" s="124"/>
      <c r="E159" s="124"/>
      <c r="F159" s="124"/>
      <c r="G159" s="137" t="s">
        <v>7</v>
      </c>
      <c r="H159" s="138"/>
      <c r="I159" s="138"/>
      <c r="J159" s="142"/>
      <c r="K159" s="142"/>
      <c r="L159" s="142"/>
      <c r="M159" s="66" t="s">
        <v>6</v>
      </c>
      <c r="N159" s="66"/>
      <c r="O159" s="135"/>
      <c r="P159" s="135"/>
      <c r="Q159" s="135"/>
      <c r="R159" s="135"/>
      <c r="S159" s="135"/>
      <c r="T159" s="135"/>
      <c r="U159" s="135"/>
      <c r="V159" s="135"/>
      <c r="W159" s="135"/>
      <c r="X159" s="135"/>
      <c r="Y159" s="135"/>
      <c r="Z159" s="135"/>
      <c r="AA159" s="135"/>
      <c r="AB159" s="135"/>
      <c r="AC159" s="135"/>
      <c r="AD159" s="136"/>
    </row>
    <row r="160" spans="1:30" s="3" customFormat="1" ht="13.5" customHeight="1">
      <c r="A160" s="68"/>
      <c r="B160" s="141" t="s">
        <v>70</v>
      </c>
      <c r="C160" s="141"/>
      <c r="D160" s="141"/>
      <c r="E160" s="141"/>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row>
    <row r="161" spans="1:30" s="3" customFormat="1" ht="22.5" customHeight="1">
      <c r="A161" s="68"/>
      <c r="B161" s="70" t="s">
        <v>75</v>
      </c>
      <c r="C161" s="161" t="s">
        <v>125</v>
      </c>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row>
    <row r="162" spans="1:30" ht="13.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row>
    <row r="163" spans="1:30" ht="18.75">
      <c r="A163" s="123" t="s">
        <v>44</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row>
    <row r="164" spans="1:30" ht="16.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row>
    <row r="165" spans="1:30" s="3" customFormat="1" ht="16.5" customHeight="1">
      <c r="A165" s="80" t="s">
        <v>208</v>
      </c>
      <c r="B165" s="57" t="s">
        <v>121</v>
      </c>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row>
    <row r="166" spans="1:30" s="3" customFormat="1" ht="15.75" customHeight="1">
      <c r="A166" s="44"/>
      <c r="B166" s="203"/>
      <c r="C166" s="166" t="s">
        <v>204</v>
      </c>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7"/>
    </row>
    <row r="167" spans="1:30" s="3" customFormat="1" ht="15.75" customHeight="1">
      <c r="A167" s="44"/>
      <c r="B167" s="203"/>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5"/>
    </row>
    <row r="168" spans="1:30" s="3" customFormat="1" ht="13.5" customHeight="1">
      <c r="A168" s="44"/>
      <c r="B168" s="203"/>
      <c r="C168" s="81" t="s">
        <v>112</v>
      </c>
      <c r="D168" s="139" t="s">
        <v>205</v>
      </c>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40"/>
    </row>
    <row r="169" spans="1:30" ht="13.5" customHeight="1">
      <c r="A169" s="44"/>
      <c r="B169" s="203"/>
      <c r="C169" s="81" t="s">
        <v>111</v>
      </c>
      <c r="D169" s="206" t="s">
        <v>206</v>
      </c>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7"/>
    </row>
    <row r="170" spans="1:30" s="20" customFormat="1" ht="13.5" customHeight="1">
      <c r="A170" s="82"/>
      <c r="B170" s="203"/>
      <c r="C170" s="83"/>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9"/>
    </row>
    <row r="171" spans="1:30" s="3" customFormat="1" ht="13.5" customHeight="1">
      <c r="A171" s="68"/>
      <c r="B171" s="141" t="s">
        <v>70</v>
      </c>
      <c r="C171" s="141"/>
      <c r="D171" s="141"/>
      <c r="E171" s="141"/>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row>
    <row r="172" spans="1:30" s="3" customFormat="1" ht="11.25">
      <c r="A172" s="68"/>
      <c r="B172" s="70" t="s">
        <v>75</v>
      </c>
      <c r="C172" s="161" t="s">
        <v>93</v>
      </c>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row>
    <row r="173" spans="1:30" s="3" customFormat="1" ht="11.25">
      <c r="A173" s="68"/>
      <c r="B173" s="70" t="s">
        <v>76</v>
      </c>
      <c r="C173" s="161" t="s">
        <v>94</v>
      </c>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row>
    <row r="174" spans="1:30" s="3" customFormat="1" ht="16.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row>
    <row r="175" spans="1:30" ht="18.75">
      <c r="A175" s="123" t="s">
        <v>179</v>
      </c>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row>
    <row r="176" spans="1:30" s="3" customFormat="1" ht="13.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row>
    <row r="177" spans="1:30" s="3" customFormat="1" ht="16.5" customHeight="1">
      <c r="A177" s="30" t="s">
        <v>114</v>
      </c>
      <c r="B177" s="57" t="s">
        <v>180</v>
      </c>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row>
    <row r="178" spans="1:30" s="3" customFormat="1" ht="15.75" customHeight="1">
      <c r="A178" s="44"/>
      <c r="B178" s="210" t="s">
        <v>181</v>
      </c>
      <c r="C178" s="124" t="s">
        <v>43</v>
      </c>
      <c r="D178" s="124"/>
      <c r="E178" s="124"/>
      <c r="F178" s="124"/>
      <c r="G178" s="18" t="s">
        <v>11</v>
      </c>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33" t="s">
        <v>187</v>
      </c>
    </row>
    <row r="179" spans="1:30" ht="15.75" customHeight="1">
      <c r="A179" s="44"/>
      <c r="B179" s="211"/>
      <c r="C179" s="117" t="s">
        <v>22</v>
      </c>
      <c r="D179" s="118"/>
      <c r="E179" s="118"/>
      <c r="F179" s="119"/>
      <c r="G179" s="72"/>
      <c r="H179" s="153" t="s">
        <v>182</v>
      </c>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4"/>
    </row>
    <row r="180" spans="1:30" s="20" customFormat="1" ht="15.75" customHeight="1">
      <c r="A180" s="82"/>
      <c r="B180" s="211"/>
      <c r="C180" s="212" t="s">
        <v>23</v>
      </c>
      <c r="D180" s="186"/>
      <c r="E180" s="186"/>
      <c r="F180" s="187"/>
      <c r="G180" s="75" t="s">
        <v>45</v>
      </c>
      <c r="H180" s="36"/>
      <c r="I180" s="44" t="s">
        <v>177</v>
      </c>
      <c r="J180" s="42"/>
      <c r="K180" s="42"/>
      <c r="L180" s="42"/>
      <c r="M180" s="43"/>
      <c r="N180" s="42" t="s">
        <v>178</v>
      </c>
      <c r="O180" s="42"/>
      <c r="P180" s="44"/>
      <c r="Q180" s="44"/>
      <c r="R180" s="44"/>
      <c r="S180" s="44"/>
      <c r="T180" s="44"/>
      <c r="U180" s="44" t="s">
        <v>11</v>
      </c>
      <c r="V180" s="36"/>
      <c r="W180" s="45" t="s">
        <v>28</v>
      </c>
      <c r="X180" s="45"/>
      <c r="Y180" s="36"/>
      <c r="Z180" s="23" t="s">
        <v>29</v>
      </c>
      <c r="AA180" s="23"/>
      <c r="AB180" s="44" t="s">
        <v>12</v>
      </c>
      <c r="AC180" s="44"/>
      <c r="AD180" s="24"/>
    </row>
    <row r="181" spans="1:30" s="20" customFormat="1" ht="15.75" customHeight="1">
      <c r="A181" s="82"/>
      <c r="B181" s="211"/>
      <c r="C181" s="213"/>
      <c r="D181" s="214"/>
      <c r="E181" s="214"/>
      <c r="F181" s="215"/>
      <c r="G181" s="74" t="s">
        <v>153</v>
      </c>
      <c r="H181" s="37"/>
      <c r="I181" s="155" t="s">
        <v>25</v>
      </c>
      <c r="J181" s="155"/>
      <c r="K181" s="155"/>
      <c r="L181" s="156"/>
      <c r="M181" s="156"/>
      <c r="N181" s="156"/>
      <c r="O181" s="156"/>
      <c r="P181" s="156"/>
      <c r="Q181" s="156"/>
      <c r="R181" s="156"/>
      <c r="S181" s="156"/>
      <c r="T181" s="156"/>
      <c r="U181" s="156"/>
      <c r="V181" s="156"/>
      <c r="W181" s="156"/>
      <c r="X181" s="156"/>
      <c r="Y181" s="156"/>
      <c r="Z181" s="156"/>
      <c r="AA181" s="156"/>
      <c r="AB181" s="156"/>
      <c r="AC181" s="156"/>
      <c r="AD181" s="55" t="s">
        <v>187</v>
      </c>
    </row>
    <row r="182" spans="1:30" s="20" customFormat="1" ht="15.75" customHeight="1" thickBot="1">
      <c r="A182" s="82"/>
      <c r="B182" s="211"/>
      <c r="C182" s="218" t="s">
        <v>24</v>
      </c>
      <c r="D182" s="218"/>
      <c r="E182" s="218"/>
      <c r="F182" s="218"/>
      <c r="G182" s="219" t="s">
        <v>27</v>
      </c>
      <c r="H182" s="217"/>
      <c r="I182" s="220"/>
      <c r="J182" s="220"/>
      <c r="K182" s="220"/>
      <c r="L182" s="220"/>
      <c r="M182" s="220"/>
      <c r="N182" s="220"/>
      <c r="O182" s="220"/>
      <c r="P182" s="220"/>
      <c r="Q182" s="220"/>
      <c r="R182" s="220"/>
      <c r="S182" s="220"/>
      <c r="T182" s="23" t="s">
        <v>187</v>
      </c>
      <c r="U182" s="217" t="s">
        <v>30</v>
      </c>
      <c r="V182" s="217"/>
      <c r="W182" s="217"/>
      <c r="X182" s="217"/>
      <c r="Y182" s="149"/>
      <c r="Z182" s="149"/>
      <c r="AA182" s="149"/>
      <c r="AB182" s="23" t="s">
        <v>26</v>
      </c>
      <c r="AC182" s="23"/>
      <c r="AD182" s="24"/>
    </row>
    <row r="183" spans="1:30" ht="15.75" customHeight="1" thickTop="1">
      <c r="A183" s="44"/>
      <c r="B183" s="221" t="s">
        <v>183</v>
      </c>
      <c r="C183" s="130" t="s">
        <v>43</v>
      </c>
      <c r="D183" s="130"/>
      <c r="E183" s="130"/>
      <c r="F183" s="130"/>
      <c r="G183" s="46" t="s">
        <v>188</v>
      </c>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47" t="s">
        <v>187</v>
      </c>
    </row>
    <row r="184" spans="1:30" ht="15.75" customHeight="1">
      <c r="A184" s="44"/>
      <c r="B184" s="211"/>
      <c r="C184" s="117" t="s">
        <v>22</v>
      </c>
      <c r="D184" s="118"/>
      <c r="E184" s="118"/>
      <c r="F184" s="119"/>
      <c r="G184" s="72"/>
      <c r="H184" s="153" t="s">
        <v>182</v>
      </c>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4"/>
    </row>
    <row r="185" spans="1:30" s="20" customFormat="1" ht="15.75" customHeight="1">
      <c r="A185" s="82"/>
      <c r="B185" s="211"/>
      <c r="C185" s="212" t="s">
        <v>23</v>
      </c>
      <c r="D185" s="186"/>
      <c r="E185" s="186"/>
      <c r="F185" s="187"/>
      <c r="G185" s="75" t="s">
        <v>45</v>
      </c>
      <c r="H185" s="36"/>
      <c r="I185" s="44" t="s">
        <v>177</v>
      </c>
      <c r="J185" s="42"/>
      <c r="K185" s="42"/>
      <c r="L185" s="42"/>
      <c r="M185" s="43"/>
      <c r="N185" s="42" t="s">
        <v>178</v>
      </c>
      <c r="O185" s="42"/>
      <c r="P185" s="44"/>
      <c r="Q185" s="44"/>
      <c r="R185" s="44"/>
      <c r="S185" s="44"/>
      <c r="T185" s="44"/>
      <c r="U185" s="44" t="s">
        <v>11</v>
      </c>
      <c r="V185" s="36"/>
      <c r="W185" s="45" t="s">
        <v>28</v>
      </c>
      <c r="X185" s="45"/>
      <c r="Y185" s="36"/>
      <c r="Z185" s="23" t="s">
        <v>29</v>
      </c>
      <c r="AA185" s="23"/>
      <c r="AB185" s="44" t="s">
        <v>12</v>
      </c>
      <c r="AC185" s="44"/>
      <c r="AD185" s="24"/>
    </row>
    <row r="186" spans="1:30" s="20" customFormat="1" ht="15.75" customHeight="1">
      <c r="A186" s="82"/>
      <c r="B186" s="211"/>
      <c r="C186" s="213"/>
      <c r="D186" s="214"/>
      <c r="E186" s="214"/>
      <c r="F186" s="215"/>
      <c r="G186" s="74" t="s">
        <v>153</v>
      </c>
      <c r="H186" s="37"/>
      <c r="I186" s="155" t="s">
        <v>25</v>
      </c>
      <c r="J186" s="155"/>
      <c r="K186" s="155"/>
      <c r="L186" s="156"/>
      <c r="M186" s="156"/>
      <c r="N186" s="156"/>
      <c r="O186" s="156"/>
      <c r="P186" s="156"/>
      <c r="Q186" s="156"/>
      <c r="R186" s="156"/>
      <c r="S186" s="156"/>
      <c r="T186" s="156"/>
      <c r="U186" s="156"/>
      <c r="V186" s="156"/>
      <c r="W186" s="156"/>
      <c r="X186" s="156"/>
      <c r="Y186" s="156"/>
      <c r="Z186" s="156"/>
      <c r="AA186" s="156"/>
      <c r="AB186" s="156"/>
      <c r="AC186" s="156"/>
      <c r="AD186" s="55" t="s">
        <v>187</v>
      </c>
    </row>
    <row r="187" spans="1:30" s="3" customFormat="1" ht="15.75" customHeight="1" thickBot="1">
      <c r="A187" s="44"/>
      <c r="B187" s="222"/>
      <c r="C187" s="125" t="s">
        <v>24</v>
      </c>
      <c r="D187" s="125"/>
      <c r="E187" s="125"/>
      <c r="F187" s="125"/>
      <c r="G187" s="223" t="s">
        <v>27</v>
      </c>
      <c r="H187" s="224"/>
      <c r="I187" s="225"/>
      <c r="J187" s="225"/>
      <c r="K187" s="225"/>
      <c r="L187" s="225"/>
      <c r="M187" s="225"/>
      <c r="N187" s="225"/>
      <c r="O187" s="225"/>
      <c r="P187" s="225"/>
      <c r="Q187" s="225"/>
      <c r="R187" s="225"/>
      <c r="S187" s="225"/>
      <c r="T187" s="48" t="s">
        <v>187</v>
      </c>
      <c r="U187" s="224" t="s">
        <v>30</v>
      </c>
      <c r="V187" s="224"/>
      <c r="W187" s="224"/>
      <c r="X187" s="224"/>
      <c r="Y187" s="226"/>
      <c r="Z187" s="226"/>
      <c r="AA187" s="226"/>
      <c r="AB187" s="48" t="s">
        <v>26</v>
      </c>
      <c r="AC187" s="48"/>
      <c r="AD187" s="49"/>
    </row>
    <row r="188" spans="1:30" s="3" customFormat="1" ht="15.75" customHeight="1" thickTop="1">
      <c r="A188" s="44"/>
      <c r="B188" s="211" t="s">
        <v>184</v>
      </c>
      <c r="C188" s="159" t="s">
        <v>43</v>
      </c>
      <c r="D188" s="159"/>
      <c r="E188" s="159"/>
      <c r="F188" s="159"/>
      <c r="G188" s="50" t="s">
        <v>188</v>
      </c>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51" t="s">
        <v>187</v>
      </c>
    </row>
    <row r="189" spans="1:30" s="3" customFormat="1" ht="15.75" customHeight="1">
      <c r="A189" s="44"/>
      <c r="B189" s="211"/>
      <c r="C189" s="117" t="s">
        <v>22</v>
      </c>
      <c r="D189" s="118"/>
      <c r="E189" s="118"/>
      <c r="F189" s="119"/>
      <c r="G189" s="72"/>
      <c r="H189" s="153" t="s">
        <v>182</v>
      </c>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4"/>
    </row>
    <row r="190" spans="1:30" s="20" customFormat="1" ht="15.75" customHeight="1">
      <c r="A190" s="82"/>
      <c r="B190" s="211"/>
      <c r="C190" s="212" t="s">
        <v>23</v>
      </c>
      <c r="D190" s="186"/>
      <c r="E190" s="186"/>
      <c r="F190" s="187"/>
      <c r="G190" s="75" t="s">
        <v>45</v>
      </c>
      <c r="H190" s="36"/>
      <c r="I190" s="44" t="s">
        <v>177</v>
      </c>
      <c r="J190" s="42"/>
      <c r="K190" s="42"/>
      <c r="L190" s="42"/>
      <c r="M190" s="43"/>
      <c r="N190" s="42" t="s">
        <v>178</v>
      </c>
      <c r="O190" s="42"/>
      <c r="P190" s="44"/>
      <c r="Q190" s="44"/>
      <c r="R190" s="44"/>
      <c r="S190" s="44"/>
      <c r="T190" s="44"/>
      <c r="U190" s="44" t="s">
        <v>11</v>
      </c>
      <c r="V190" s="36"/>
      <c r="W190" s="45" t="s">
        <v>28</v>
      </c>
      <c r="X190" s="45"/>
      <c r="Y190" s="36"/>
      <c r="Z190" s="23" t="s">
        <v>29</v>
      </c>
      <c r="AA190" s="23"/>
      <c r="AB190" s="44" t="s">
        <v>12</v>
      </c>
      <c r="AC190" s="44"/>
      <c r="AD190" s="24"/>
    </row>
    <row r="191" spans="1:30" s="20" customFormat="1" ht="15.75" customHeight="1">
      <c r="A191" s="82"/>
      <c r="B191" s="211"/>
      <c r="C191" s="213"/>
      <c r="D191" s="214"/>
      <c r="E191" s="214"/>
      <c r="F191" s="215"/>
      <c r="G191" s="74" t="s">
        <v>153</v>
      </c>
      <c r="H191" s="37"/>
      <c r="I191" s="155" t="s">
        <v>25</v>
      </c>
      <c r="J191" s="155"/>
      <c r="K191" s="155"/>
      <c r="L191" s="156"/>
      <c r="M191" s="156"/>
      <c r="N191" s="156"/>
      <c r="O191" s="156"/>
      <c r="P191" s="156"/>
      <c r="Q191" s="156"/>
      <c r="R191" s="156"/>
      <c r="S191" s="156"/>
      <c r="T191" s="156"/>
      <c r="U191" s="156"/>
      <c r="V191" s="156"/>
      <c r="W191" s="156"/>
      <c r="X191" s="156"/>
      <c r="Y191" s="156"/>
      <c r="Z191" s="156"/>
      <c r="AA191" s="156"/>
      <c r="AB191" s="156"/>
      <c r="AC191" s="156"/>
      <c r="AD191" s="55" t="s">
        <v>187</v>
      </c>
    </row>
    <row r="192" spans="1:30" ht="15.75" customHeight="1">
      <c r="A192" s="44"/>
      <c r="B192" s="216"/>
      <c r="C192" s="124" t="s">
        <v>24</v>
      </c>
      <c r="D192" s="124"/>
      <c r="E192" s="124"/>
      <c r="F192" s="124"/>
      <c r="G192" s="121" t="s">
        <v>27</v>
      </c>
      <c r="H192" s="122"/>
      <c r="I192" s="120"/>
      <c r="J192" s="120"/>
      <c r="K192" s="120"/>
      <c r="L192" s="120"/>
      <c r="M192" s="120"/>
      <c r="N192" s="120"/>
      <c r="O192" s="120"/>
      <c r="P192" s="120"/>
      <c r="Q192" s="120"/>
      <c r="R192" s="120"/>
      <c r="S192" s="120"/>
      <c r="T192" s="53" t="s">
        <v>187</v>
      </c>
      <c r="U192" s="122" t="s">
        <v>30</v>
      </c>
      <c r="V192" s="122"/>
      <c r="W192" s="122"/>
      <c r="X192" s="122"/>
      <c r="Y192" s="146"/>
      <c r="Z192" s="146"/>
      <c r="AA192" s="146"/>
      <c r="AB192" s="53" t="s">
        <v>26</v>
      </c>
      <c r="AC192" s="53"/>
      <c r="AD192" s="54"/>
    </row>
    <row r="193" spans="1:30" s="3" customFormat="1" ht="13.5" customHeight="1">
      <c r="A193" s="68"/>
      <c r="B193" s="141" t="s">
        <v>70</v>
      </c>
      <c r="C193" s="141"/>
      <c r="D193" s="141"/>
      <c r="E193" s="141"/>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row>
    <row r="194" spans="1:30" s="3" customFormat="1" ht="11.25">
      <c r="A194" s="68"/>
      <c r="B194" s="70" t="s">
        <v>189</v>
      </c>
      <c r="C194" s="161" t="s">
        <v>185</v>
      </c>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s="3" customFormat="1" ht="22.5" customHeight="1">
      <c r="A195" s="68"/>
      <c r="B195" s="70" t="s">
        <v>76</v>
      </c>
      <c r="C195" s="161" t="s">
        <v>186</v>
      </c>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s="20" customFormat="1" ht="22.5" customHeight="1">
      <c r="A196" s="76"/>
      <c r="B196" s="38" t="s">
        <v>77</v>
      </c>
      <c r="C196" s="157" t="s">
        <v>207</v>
      </c>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row>
    <row r="197" spans="1:30" s="3" customFormat="1" ht="22.5" customHeight="1">
      <c r="A197" s="68"/>
      <c r="B197" s="70" t="s">
        <v>78</v>
      </c>
      <c r="C197" s="161" t="s">
        <v>190</v>
      </c>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s="3" customFormat="1" ht="11.25">
      <c r="A198" s="68"/>
      <c r="B198" s="70" t="s">
        <v>163</v>
      </c>
      <c r="C198" s="161" t="s">
        <v>191</v>
      </c>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s="3" customFormat="1"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row>
    <row r="200" spans="1:30" ht="11.2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ht="22.5" customHeight="1">
      <c r="A201" s="123" t="s">
        <v>164</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row>
    <row r="202" spans="1:30" s="3" customFormat="1" ht="22.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row>
    <row r="203" spans="1:30" s="3" customFormat="1" ht="22.5" customHeight="1">
      <c r="A203" s="30" t="s">
        <v>114</v>
      </c>
      <c r="B203" s="57" t="s">
        <v>192</v>
      </c>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row>
    <row r="204" spans="1:30" ht="22.5" customHeight="1">
      <c r="A204" s="29"/>
      <c r="B204" s="201" t="s">
        <v>127</v>
      </c>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row>
    <row r="205" spans="1:30" s="3" customFormat="1" ht="11.25" customHeight="1">
      <c r="A205" s="1"/>
      <c r="B205" s="191" t="s">
        <v>165</v>
      </c>
      <c r="C205" s="192"/>
      <c r="D205" s="192"/>
      <c r="E205" s="192"/>
      <c r="F205" s="192"/>
      <c r="G205" s="193"/>
      <c r="H205" s="39" t="s">
        <v>169</v>
      </c>
      <c r="I205" s="202"/>
      <c r="J205" s="202"/>
      <c r="K205" s="202"/>
      <c r="L205" s="202"/>
      <c r="M205" s="202"/>
      <c r="N205" s="202"/>
      <c r="O205" s="202"/>
      <c r="P205" s="202"/>
      <c r="Q205" s="39" t="s">
        <v>170</v>
      </c>
      <c r="R205" s="39"/>
      <c r="S205" s="39"/>
      <c r="T205" s="39"/>
      <c r="U205" s="39"/>
      <c r="V205" s="39"/>
      <c r="W205" s="39"/>
      <c r="X205" s="39"/>
      <c r="Y205" s="39"/>
      <c r="Z205" s="39"/>
      <c r="AA205" s="39"/>
      <c r="AB205" s="39"/>
      <c r="AC205" s="40"/>
      <c r="AD205" s="31"/>
    </row>
    <row r="206" spans="1:30" ht="15.75" customHeight="1">
      <c r="B206" s="191" t="s">
        <v>1</v>
      </c>
      <c r="C206" s="192"/>
      <c r="D206" s="192"/>
      <c r="E206" s="192"/>
      <c r="F206" s="192"/>
      <c r="G206" s="193"/>
      <c r="H206" s="39" t="s">
        <v>169</v>
      </c>
      <c r="I206" s="227"/>
      <c r="J206" s="227"/>
      <c r="K206" s="227"/>
      <c r="L206" s="227"/>
      <c r="M206" s="227"/>
      <c r="N206" s="227"/>
      <c r="O206" s="227"/>
      <c r="P206" s="227"/>
      <c r="Q206" s="227"/>
      <c r="R206" s="227"/>
      <c r="S206" s="227"/>
      <c r="T206" s="227"/>
      <c r="U206" s="227"/>
      <c r="V206" s="227"/>
      <c r="W206" s="227"/>
      <c r="X206" s="227"/>
      <c r="Y206" s="227"/>
      <c r="Z206" s="227"/>
      <c r="AA206" s="227"/>
      <c r="AB206" s="227"/>
      <c r="AC206" s="40" t="s">
        <v>170</v>
      </c>
      <c r="AD206" s="17"/>
    </row>
    <row r="207" spans="1:30" s="20" customFormat="1" ht="15.75" customHeight="1">
      <c r="A207" s="15"/>
      <c r="B207" s="188" t="s">
        <v>166</v>
      </c>
      <c r="C207" s="189"/>
      <c r="D207" s="189"/>
      <c r="E207" s="189"/>
      <c r="F207" s="189"/>
      <c r="G207" s="190"/>
      <c r="H207" s="39" t="s">
        <v>169</v>
      </c>
      <c r="I207" s="227"/>
      <c r="J207" s="227"/>
      <c r="K207" s="227"/>
      <c r="L207" s="227"/>
      <c r="M207" s="227"/>
      <c r="N207" s="227"/>
      <c r="O207" s="227"/>
      <c r="P207" s="227"/>
      <c r="Q207" s="227"/>
      <c r="R207" s="227"/>
      <c r="S207" s="227"/>
      <c r="T207" s="227"/>
      <c r="U207" s="227"/>
      <c r="V207" s="227"/>
      <c r="W207" s="227"/>
      <c r="X207" s="227"/>
      <c r="Y207" s="227"/>
      <c r="Z207" s="227"/>
      <c r="AA207" s="227"/>
      <c r="AB207" s="227"/>
      <c r="AC207" s="40" t="s">
        <v>170</v>
      </c>
      <c r="AD207" s="16"/>
    </row>
    <row r="208" spans="1:30" ht="15.75" customHeight="1">
      <c r="B208" s="191" t="s">
        <v>167</v>
      </c>
      <c r="C208" s="192"/>
      <c r="D208" s="192"/>
      <c r="E208" s="192"/>
      <c r="F208" s="192"/>
      <c r="G208" s="193"/>
      <c r="H208" s="39" t="s">
        <v>169</v>
      </c>
      <c r="I208" s="227"/>
      <c r="J208" s="227"/>
      <c r="K208" s="227"/>
      <c r="L208" s="227"/>
      <c r="M208" s="227"/>
      <c r="N208" s="227"/>
      <c r="O208" s="227"/>
      <c r="P208" s="227"/>
      <c r="Q208" s="227"/>
      <c r="R208" s="227"/>
      <c r="S208" s="227"/>
      <c r="T208" s="227"/>
      <c r="U208" s="227"/>
      <c r="V208" s="227"/>
      <c r="W208" s="227"/>
      <c r="X208" s="227"/>
      <c r="Y208" s="227"/>
      <c r="Z208" s="227"/>
      <c r="AA208" s="227"/>
      <c r="AB208" s="227"/>
      <c r="AC208" s="40" t="s">
        <v>170</v>
      </c>
      <c r="AD208" s="16"/>
    </row>
    <row r="209" spans="1:31" s="3" customFormat="1" ht="15.75" customHeight="1">
      <c r="A209" s="1"/>
      <c r="B209" s="195" t="s">
        <v>168</v>
      </c>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row>
    <row r="210" spans="1:31" s="3" customFormat="1" ht="15.75" customHeight="1">
      <c r="A210" s="1"/>
      <c r="B210" s="195"/>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row>
    <row r="211" spans="1:31" s="3" customFormat="1" ht="15.75" customHeight="1">
      <c r="A211" s="1"/>
      <c r="B211" s="195"/>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row>
    <row r="212" spans="1:31" s="3" customFormat="1" ht="15.75" customHeight="1">
      <c r="A212" s="1"/>
      <c r="B212" s="196"/>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row>
    <row r="213" spans="1:31" s="3" customFormat="1" ht="15.75" customHeight="1">
      <c r="A213" s="1"/>
      <c r="B213" s="196"/>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row>
    <row r="214" spans="1:31" s="3" customFormat="1" ht="15.75" customHeight="1">
      <c r="A214" s="1"/>
      <c r="B214" s="196"/>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row>
    <row r="215" spans="1:31" s="15" customFormat="1" ht="15.75" customHeight="1">
      <c r="B215" s="196"/>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row>
    <row r="216" spans="1:31" s="20" customFormat="1" ht="15.75" customHeight="1">
      <c r="A216" s="15"/>
      <c r="B216" s="196"/>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97"/>
      <c r="AB216" s="197"/>
      <c r="AC216" s="197"/>
      <c r="AD216" s="197"/>
    </row>
    <row r="217" spans="1:31" s="22" customFormat="1" ht="13.5" customHeight="1">
      <c r="A217" s="19"/>
      <c r="B217" s="200" t="s">
        <v>70</v>
      </c>
      <c r="C217" s="200"/>
      <c r="D217" s="200"/>
      <c r="E217" s="200"/>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row>
    <row r="218" spans="1:31" s="22" customFormat="1" ht="22.5" customHeight="1">
      <c r="A218" s="19"/>
      <c r="B218" s="25" t="s">
        <v>75</v>
      </c>
      <c r="C218" s="198" t="s">
        <v>171</v>
      </c>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row>
    <row r="219" spans="1:31" s="22" customFormat="1" ht="22.5" customHeight="1">
      <c r="A219" s="19"/>
      <c r="B219" s="25" t="s">
        <v>76</v>
      </c>
      <c r="C219" s="198" t="s">
        <v>172</v>
      </c>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row>
    <row r="220" spans="1:31" s="20" customFormat="1" ht="21" customHeight="1">
      <c r="A220" s="19"/>
      <c r="B220" s="25" t="s">
        <v>77</v>
      </c>
      <c r="C220" s="199" t="s">
        <v>126</v>
      </c>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row>
    <row r="221" spans="1:31" s="2" customFormat="1" ht="16.5" customHeight="1">
      <c r="A221" s="3"/>
      <c r="B221" s="25" t="s">
        <v>78</v>
      </c>
      <c r="C221" s="194" t="s">
        <v>209</v>
      </c>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41"/>
    </row>
    <row r="222" spans="1:31" ht="16.5" customHeight="1">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41"/>
    </row>
  </sheetData>
  <sheetProtection sheet="1" objects="1" scenarios="1" selectLockedCells="1"/>
  <mergeCells count="468">
    <mergeCell ref="I181:K181"/>
    <mergeCell ref="L181:AC181"/>
    <mergeCell ref="C182:F182"/>
    <mergeCell ref="G182:H182"/>
    <mergeCell ref="I182:S182"/>
    <mergeCell ref="B193:E193"/>
    <mergeCell ref="C194:AD194"/>
    <mergeCell ref="C195:AD195"/>
    <mergeCell ref="C196:AD196"/>
    <mergeCell ref="B183:B187"/>
    <mergeCell ref="C183:F183"/>
    <mergeCell ref="H183:AC183"/>
    <mergeCell ref="C184:F184"/>
    <mergeCell ref="H184:AD184"/>
    <mergeCell ref="C185:F186"/>
    <mergeCell ref="I186:K186"/>
    <mergeCell ref="L186:AC186"/>
    <mergeCell ref="C187:F187"/>
    <mergeCell ref="G187:H187"/>
    <mergeCell ref="I187:S187"/>
    <mergeCell ref="U187:X187"/>
    <mergeCell ref="Y187:AA187"/>
    <mergeCell ref="C197:AD197"/>
    <mergeCell ref="C198:AD198"/>
    <mergeCell ref="A175:AD175"/>
    <mergeCell ref="B178:B182"/>
    <mergeCell ref="C178:F178"/>
    <mergeCell ref="H178:AC178"/>
    <mergeCell ref="C179:F179"/>
    <mergeCell ref="H179:AD179"/>
    <mergeCell ref="C180:F181"/>
    <mergeCell ref="B188:B192"/>
    <mergeCell ref="C188:F188"/>
    <mergeCell ref="H188:AC188"/>
    <mergeCell ref="C189:F189"/>
    <mergeCell ref="H189:AD189"/>
    <mergeCell ref="C190:F191"/>
    <mergeCell ref="I191:K191"/>
    <mergeCell ref="L191:AC191"/>
    <mergeCell ref="C192:F192"/>
    <mergeCell ref="G192:H192"/>
    <mergeCell ref="I192:S192"/>
    <mergeCell ref="U192:X192"/>
    <mergeCell ref="Y192:AA192"/>
    <mergeCell ref="U182:X182"/>
    <mergeCell ref="Y182:AA182"/>
    <mergeCell ref="C172:AD172"/>
    <mergeCell ref="C173:AD173"/>
    <mergeCell ref="B166:B170"/>
    <mergeCell ref="B148:B153"/>
    <mergeCell ref="B100:E100"/>
    <mergeCell ref="C101:AD101"/>
    <mergeCell ref="B124:E124"/>
    <mergeCell ref="C125:AD125"/>
    <mergeCell ref="B136:E136"/>
    <mergeCell ref="C137:AD137"/>
    <mergeCell ref="B160:E160"/>
    <mergeCell ref="C161:AD161"/>
    <mergeCell ref="AA108:AD108"/>
    <mergeCell ref="AA144:AD144"/>
    <mergeCell ref="AA114:AD114"/>
    <mergeCell ref="AA120:AD120"/>
    <mergeCell ref="AA150:AD150"/>
    <mergeCell ref="O150:R150"/>
    <mergeCell ref="U150:X150"/>
    <mergeCell ref="B154:B159"/>
    <mergeCell ref="L134:AC134"/>
    <mergeCell ref="C166:AD167"/>
    <mergeCell ref="D169:AD170"/>
    <mergeCell ref="C150:F150"/>
    <mergeCell ref="B207:G207"/>
    <mergeCell ref="B208:G208"/>
    <mergeCell ref="I207:AB207"/>
    <mergeCell ref="I208:AB208"/>
    <mergeCell ref="C221:AD222"/>
    <mergeCell ref="B209:B216"/>
    <mergeCell ref="C209:AD216"/>
    <mergeCell ref="A201:AD201"/>
    <mergeCell ref="C219:AD219"/>
    <mergeCell ref="C220:AD220"/>
    <mergeCell ref="B217:E217"/>
    <mergeCell ref="B204:AD204"/>
    <mergeCell ref="C218:AD218"/>
    <mergeCell ref="B206:G206"/>
    <mergeCell ref="I205:P205"/>
    <mergeCell ref="I206:AB206"/>
    <mergeCell ref="B205:G205"/>
    <mergeCell ref="J141:L141"/>
    <mergeCell ref="M141:O141"/>
    <mergeCell ref="H158:AC158"/>
    <mergeCell ref="C157:F157"/>
    <mergeCell ref="L151:M151"/>
    <mergeCell ref="I150:L150"/>
    <mergeCell ref="T149:V149"/>
    <mergeCell ref="W149:AC149"/>
    <mergeCell ref="C156:F156"/>
    <mergeCell ref="H152:AC152"/>
    <mergeCell ref="G153:I153"/>
    <mergeCell ref="J153:L153"/>
    <mergeCell ref="H154:AC154"/>
    <mergeCell ref="I155:K155"/>
    <mergeCell ref="N155:Q155"/>
    <mergeCell ref="T155:V155"/>
    <mergeCell ref="W155:AC155"/>
    <mergeCell ref="G157:H157"/>
    <mergeCell ref="AA156:AD156"/>
    <mergeCell ref="U156:X156"/>
    <mergeCell ref="C148:F148"/>
    <mergeCell ref="C149:F149"/>
    <mergeCell ref="N149:Q149"/>
    <mergeCell ref="B141:I141"/>
    <mergeCell ref="B142:B147"/>
    <mergeCell ref="H142:AC142"/>
    <mergeCell ref="I143:K143"/>
    <mergeCell ref="N143:Q143"/>
    <mergeCell ref="T143:V143"/>
    <mergeCell ref="W143:AC143"/>
    <mergeCell ref="I144:L144"/>
    <mergeCell ref="O144:R144"/>
    <mergeCell ref="U144:X144"/>
    <mergeCell ref="G145:H145"/>
    <mergeCell ref="I145:J145"/>
    <mergeCell ref="L145:M145"/>
    <mergeCell ref="O145:P145"/>
    <mergeCell ref="C143:F143"/>
    <mergeCell ref="C144:F144"/>
    <mergeCell ref="C145:F145"/>
    <mergeCell ref="C146:F146"/>
    <mergeCell ref="C147:F147"/>
    <mergeCell ref="R145:AD145"/>
    <mergeCell ref="G147:I147"/>
    <mergeCell ref="J147:L147"/>
    <mergeCell ref="O147:AD147"/>
    <mergeCell ref="H146:AC146"/>
    <mergeCell ref="B44:F45"/>
    <mergeCell ref="AB48:AD48"/>
    <mergeCell ref="A40:AD40"/>
    <mergeCell ref="B118:B123"/>
    <mergeCell ref="C118:F118"/>
    <mergeCell ref="O120:R120"/>
    <mergeCell ref="U120:X120"/>
    <mergeCell ref="R121:AD121"/>
    <mergeCell ref="C113:F113"/>
    <mergeCell ref="I113:K113"/>
    <mergeCell ref="B112:B117"/>
    <mergeCell ref="H118:AC118"/>
    <mergeCell ref="C120:F120"/>
    <mergeCell ref="I120:L120"/>
    <mergeCell ref="C116:F116"/>
    <mergeCell ref="N113:Q113"/>
    <mergeCell ref="T113:V113"/>
    <mergeCell ref="C114:F114"/>
    <mergeCell ref="I114:L114"/>
    <mergeCell ref="AA65:AD65"/>
    <mergeCell ref="AA71:AD71"/>
    <mergeCell ref="AA77:AD77"/>
    <mergeCell ref="O114:R114"/>
    <mergeCell ref="U114:X114"/>
    <mergeCell ref="A4:AD4"/>
    <mergeCell ref="C23:F23"/>
    <mergeCell ref="L12:M12"/>
    <mergeCell ref="N16:Q16"/>
    <mergeCell ref="N1:Q1"/>
    <mergeCell ref="R1:AD1"/>
    <mergeCell ref="N2:Q2"/>
    <mergeCell ref="C17:F17"/>
    <mergeCell ref="C12:F12"/>
    <mergeCell ref="J19:L19"/>
    <mergeCell ref="I12:J12"/>
    <mergeCell ref="R12:AD12"/>
    <mergeCell ref="O14:AD14"/>
    <mergeCell ref="C22:F22"/>
    <mergeCell ref="B15:B19"/>
    <mergeCell ref="G17:H17"/>
    <mergeCell ref="H13:AC13"/>
    <mergeCell ref="I21:K21"/>
    <mergeCell ref="C13:F13"/>
    <mergeCell ref="G19:I19"/>
    <mergeCell ref="G12:H12"/>
    <mergeCell ref="R2:AD2"/>
    <mergeCell ref="T16:V16"/>
    <mergeCell ref="I11:K11"/>
    <mergeCell ref="G135:H135"/>
    <mergeCell ref="B140:AD140"/>
    <mergeCell ref="C123:F123"/>
    <mergeCell ref="G123:I123"/>
    <mergeCell ref="O121:P121"/>
    <mergeCell ref="J123:L123"/>
    <mergeCell ref="O123:AD123"/>
    <mergeCell ref="I135:S135"/>
    <mergeCell ref="U135:X135"/>
    <mergeCell ref="Y135:AA135"/>
    <mergeCell ref="AB135:AD135"/>
    <mergeCell ref="B135:F135"/>
    <mergeCell ref="B133:F134"/>
    <mergeCell ref="I134:K134"/>
    <mergeCell ref="I131:AD131"/>
    <mergeCell ref="I132:AD132"/>
    <mergeCell ref="U77:X77"/>
    <mergeCell ref="I78:J78"/>
    <mergeCell ref="I149:K149"/>
    <mergeCell ref="H148:AC148"/>
    <mergeCell ref="P141:AD141"/>
    <mergeCell ref="C142:F142"/>
    <mergeCell ref="L115:M115"/>
    <mergeCell ref="O115:P115"/>
    <mergeCell ref="R115:AD115"/>
    <mergeCell ref="C121:F121"/>
    <mergeCell ref="G121:H121"/>
    <mergeCell ref="I121:J121"/>
    <mergeCell ref="L121:M121"/>
    <mergeCell ref="C122:F122"/>
    <mergeCell ref="H122:AC122"/>
    <mergeCell ref="G117:I117"/>
    <mergeCell ref="J117:L117"/>
    <mergeCell ref="O117:AD117"/>
    <mergeCell ref="I119:K119"/>
    <mergeCell ref="N119:Q119"/>
    <mergeCell ref="T119:V119"/>
    <mergeCell ref="W119:AC119"/>
    <mergeCell ref="C117:F117"/>
    <mergeCell ref="C119:F119"/>
    <mergeCell ref="B75:B80"/>
    <mergeCell ref="C75:F75"/>
    <mergeCell ref="M105:O105"/>
    <mergeCell ref="H106:AC106"/>
    <mergeCell ref="P105:AD105"/>
    <mergeCell ref="R78:AD78"/>
    <mergeCell ref="I77:L77"/>
    <mergeCell ref="C83:AD83"/>
    <mergeCell ref="C84:AD84"/>
    <mergeCell ref="C85:AD85"/>
    <mergeCell ref="C86:AD86"/>
    <mergeCell ref="C88:AD88"/>
    <mergeCell ref="C89:AD89"/>
    <mergeCell ref="J80:L80"/>
    <mergeCell ref="O80:AD80"/>
    <mergeCell ref="H75:AC75"/>
    <mergeCell ref="C80:F80"/>
    <mergeCell ref="H79:AC79"/>
    <mergeCell ref="N76:Q76"/>
    <mergeCell ref="T76:V76"/>
    <mergeCell ref="W76:AC76"/>
    <mergeCell ref="O77:R77"/>
    <mergeCell ref="C78:F78"/>
    <mergeCell ref="C77:F77"/>
    <mergeCell ref="N21:Q21"/>
    <mergeCell ref="T21:V21"/>
    <mergeCell ref="W21:AC21"/>
    <mergeCell ref="I22:J22"/>
    <mergeCell ref="L22:M22"/>
    <mergeCell ref="G24:I24"/>
    <mergeCell ref="I16:K16"/>
    <mergeCell ref="C68:F68"/>
    <mergeCell ref="G74:I74"/>
    <mergeCell ref="J74:L74"/>
    <mergeCell ref="O72:P72"/>
    <mergeCell ref="U65:X65"/>
    <mergeCell ref="G66:H66"/>
    <mergeCell ref="O66:P66"/>
    <mergeCell ref="L66:M66"/>
    <mergeCell ref="N64:Q64"/>
    <mergeCell ref="T64:V64"/>
    <mergeCell ref="N70:Q70"/>
    <mergeCell ref="T70:V70"/>
    <mergeCell ref="W70:AC70"/>
    <mergeCell ref="O68:AD68"/>
    <mergeCell ref="M68:N68"/>
    <mergeCell ref="O74:AD74"/>
    <mergeCell ref="H69:AC69"/>
    <mergeCell ref="B43:F43"/>
    <mergeCell ref="O19:AD19"/>
    <mergeCell ref="C19:F19"/>
    <mergeCell ref="Q34:V34"/>
    <mergeCell ref="Y34:AD34"/>
    <mergeCell ref="C27:AD27"/>
    <mergeCell ref="C28:AD28"/>
    <mergeCell ref="C29:AD29"/>
    <mergeCell ref="C30:AD30"/>
    <mergeCell ref="I34:N34"/>
    <mergeCell ref="B34:F34"/>
    <mergeCell ref="C38:AD38"/>
    <mergeCell ref="C26:AD26"/>
    <mergeCell ref="B25:E25"/>
    <mergeCell ref="C31:AD31"/>
    <mergeCell ref="B36:E36"/>
    <mergeCell ref="C37:AD37"/>
    <mergeCell ref="U35:AD35"/>
    <mergeCell ref="I35:R35"/>
    <mergeCell ref="B35:F35"/>
    <mergeCell ref="H43:AC43"/>
    <mergeCell ref="C24:F24"/>
    <mergeCell ref="J24:L24"/>
    <mergeCell ref="O22:P22"/>
    <mergeCell ref="B104:AD104"/>
    <mergeCell ref="R66:AD66"/>
    <mergeCell ref="C70:F70"/>
    <mergeCell ref="I70:K70"/>
    <mergeCell ref="G72:H72"/>
    <mergeCell ref="I72:J72"/>
    <mergeCell ref="L72:M72"/>
    <mergeCell ref="N107:Q107"/>
    <mergeCell ref="T107:V107"/>
    <mergeCell ref="I95:AD95"/>
    <mergeCell ref="W107:AC107"/>
    <mergeCell ref="A91:AD91"/>
    <mergeCell ref="B81:E81"/>
    <mergeCell ref="G68:I68"/>
    <mergeCell ref="J68:L68"/>
    <mergeCell ref="B97:F98"/>
    <mergeCell ref="C66:F66"/>
    <mergeCell ref="I96:AD96"/>
    <mergeCell ref="C82:AD82"/>
    <mergeCell ref="B95:F96"/>
    <mergeCell ref="C107:F107"/>
    <mergeCell ref="C87:AD87"/>
    <mergeCell ref="B94:F94"/>
    <mergeCell ref="H94:AC94"/>
    <mergeCell ref="C76:F76"/>
    <mergeCell ref="I76:K76"/>
    <mergeCell ref="C52:AD52"/>
    <mergeCell ref="C50:AD50"/>
    <mergeCell ref="B49:E49"/>
    <mergeCell ref="I44:AD44"/>
    <mergeCell ref="I45:AD45"/>
    <mergeCell ref="B48:F48"/>
    <mergeCell ref="G48:H48"/>
    <mergeCell ref="C74:F74"/>
    <mergeCell ref="C58:AD58"/>
    <mergeCell ref="I48:S48"/>
    <mergeCell ref="U48:X48"/>
    <mergeCell ref="Y48:AA48"/>
    <mergeCell ref="C51:AD51"/>
    <mergeCell ref="C53:AD53"/>
    <mergeCell ref="C55:AD55"/>
    <mergeCell ref="C56:AD56"/>
    <mergeCell ref="M62:O62"/>
    <mergeCell ref="J62:L62"/>
    <mergeCell ref="H67:AC67"/>
    <mergeCell ref="B63:B68"/>
    <mergeCell ref="H63:AC63"/>
    <mergeCell ref="B61:AD61"/>
    <mergeCell ref="B46:F47"/>
    <mergeCell ref="I47:K47"/>
    <mergeCell ref="C57:AD57"/>
    <mergeCell ref="C65:F65"/>
    <mergeCell ref="I65:L65"/>
    <mergeCell ref="O65:R65"/>
    <mergeCell ref="I66:J66"/>
    <mergeCell ref="L47:AC47"/>
    <mergeCell ref="B69:B74"/>
    <mergeCell ref="C69:F69"/>
    <mergeCell ref="C71:F71"/>
    <mergeCell ref="B62:I62"/>
    <mergeCell ref="P62:AD62"/>
    <mergeCell ref="C63:F63"/>
    <mergeCell ref="C64:F64"/>
    <mergeCell ref="I64:K64"/>
    <mergeCell ref="W64:AC64"/>
    <mergeCell ref="O71:R71"/>
    <mergeCell ref="U71:X71"/>
    <mergeCell ref="I71:L71"/>
    <mergeCell ref="C72:F72"/>
    <mergeCell ref="H73:AC73"/>
    <mergeCell ref="R72:AD72"/>
    <mergeCell ref="A6:AD6"/>
    <mergeCell ref="B20:B24"/>
    <mergeCell ref="C20:F20"/>
    <mergeCell ref="C21:F21"/>
    <mergeCell ref="T11:V11"/>
    <mergeCell ref="H10:AC10"/>
    <mergeCell ref="N11:Q11"/>
    <mergeCell ref="C11:F11"/>
    <mergeCell ref="W11:AC11"/>
    <mergeCell ref="W16:AC16"/>
    <mergeCell ref="B10:B14"/>
    <mergeCell ref="C10:F10"/>
    <mergeCell ref="J14:L14"/>
    <mergeCell ref="C18:F18"/>
    <mergeCell ref="C15:F15"/>
    <mergeCell ref="C16:F16"/>
    <mergeCell ref="H23:AC23"/>
    <mergeCell ref="C14:F14"/>
    <mergeCell ref="G14:I14"/>
    <mergeCell ref="H15:AC15"/>
    <mergeCell ref="H18:AC18"/>
    <mergeCell ref="O24:AD24"/>
    <mergeCell ref="H20:AC20"/>
    <mergeCell ref="G22:H22"/>
    <mergeCell ref="G115:H115"/>
    <mergeCell ref="H112:AC112"/>
    <mergeCell ref="I115:J115"/>
    <mergeCell ref="O12:P12"/>
    <mergeCell ref="I17:J17"/>
    <mergeCell ref="L17:M17"/>
    <mergeCell ref="O17:P17"/>
    <mergeCell ref="R17:AD17"/>
    <mergeCell ref="B9:AD9"/>
    <mergeCell ref="R22:AD22"/>
    <mergeCell ref="I99:S99"/>
    <mergeCell ref="U99:X99"/>
    <mergeCell ref="Y99:AA99"/>
    <mergeCell ref="AB99:AD99"/>
    <mergeCell ref="I98:K98"/>
    <mergeCell ref="L98:AC98"/>
    <mergeCell ref="L78:M78"/>
    <mergeCell ref="O78:P78"/>
    <mergeCell ref="G78:H78"/>
    <mergeCell ref="G80:I80"/>
    <mergeCell ref="C73:F73"/>
    <mergeCell ref="C67:F67"/>
    <mergeCell ref="C79:F79"/>
    <mergeCell ref="C54:AD54"/>
    <mergeCell ref="J111:L111"/>
    <mergeCell ref="C109:F109"/>
    <mergeCell ref="G109:H109"/>
    <mergeCell ref="I109:J109"/>
    <mergeCell ref="C110:F110"/>
    <mergeCell ref="H110:AC110"/>
    <mergeCell ref="J105:L105"/>
    <mergeCell ref="L109:M109"/>
    <mergeCell ref="O109:P109"/>
    <mergeCell ref="C111:F111"/>
    <mergeCell ref="R109:AD109"/>
    <mergeCell ref="C108:F108"/>
    <mergeCell ref="U108:X108"/>
    <mergeCell ref="O108:R108"/>
    <mergeCell ref="D168:AD168"/>
    <mergeCell ref="B171:E171"/>
    <mergeCell ref="G159:I159"/>
    <mergeCell ref="J159:L159"/>
    <mergeCell ref="O159:AD159"/>
    <mergeCell ref="I156:L156"/>
    <mergeCell ref="O156:R156"/>
    <mergeCell ref="G151:H151"/>
    <mergeCell ref="I151:J151"/>
    <mergeCell ref="I157:J157"/>
    <mergeCell ref="L157:M157"/>
    <mergeCell ref="O157:P157"/>
    <mergeCell ref="R157:AD157"/>
    <mergeCell ref="O153:AD153"/>
    <mergeCell ref="C151:F151"/>
    <mergeCell ref="C154:F154"/>
    <mergeCell ref="O151:P151"/>
    <mergeCell ref="H116:AC116"/>
    <mergeCell ref="B131:F132"/>
    <mergeCell ref="B130:F130"/>
    <mergeCell ref="H130:AC130"/>
    <mergeCell ref="B99:F99"/>
    <mergeCell ref="G99:H99"/>
    <mergeCell ref="A163:AD163"/>
    <mergeCell ref="C158:F158"/>
    <mergeCell ref="C159:F159"/>
    <mergeCell ref="C155:F155"/>
    <mergeCell ref="C152:F152"/>
    <mergeCell ref="C153:F153"/>
    <mergeCell ref="R151:AD151"/>
    <mergeCell ref="I107:K107"/>
    <mergeCell ref="B105:I105"/>
    <mergeCell ref="C106:F106"/>
    <mergeCell ref="I108:L108"/>
    <mergeCell ref="A127:AD127"/>
    <mergeCell ref="C112:F112"/>
    <mergeCell ref="C115:F115"/>
    <mergeCell ref="W113:AC113"/>
    <mergeCell ref="B106:B111"/>
    <mergeCell ref="O111:AD111"/>
    <mergeCell ref="G111:I111"/>
  </mergeCells>
  <phoneticPr fontId="2"/>
  <dataValidations disablePrompts="1" count="1">
    <dataValidation type="list" allowBlank="1" showInputMessage="1" showErrorMessage="1" sqref="G12:H12 G17:H17 G22:H22 G66:H66 G72:H72 G78:H78 G109:H109 G115:H115 G121:H121 G145:H145 G151:H151 G157:H157">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ゴシック,標準"Ｒ３徳耕　長寿命化　豊岡　排水機場補修工事（担い手確保型）&amp;R&amp;P / &amp;N</oddFooter>
  </headerFooter>
  <rowBreaks count="4" manualBreakCount="4">
    <brk id="39" max="29" man="1"/>
    <brk id="126" max="29" man="1"/>
    <brk id="162" max="29" man="1"/>
    <brk id="20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64</xdr:row>
                    <xdr:rowOff>19050</xdr:rowOff>
                  </from>
                  <to>
                    <xdr:col>13</xdr:col>
                    <xdr:colOff>228600</xdr:colOff>
                    <xdr:row>64</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64</xdr:row>
                    <xdr:rowOff>19050</xdr:rowOff>
                  </from>
                  <to>
                    <xdr:col>19</xdr:col>
                    <xdr:colOff>228600</xdr:colOff>
                    <xdr:row>64</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167</xdr:row>
                    <xdr:rowOff>19050</xdr:rowOff>
                  </from>
                  <to>
                    <xdr:col>1</xdr:col>
                    <xdr:colOff>228600</xdr:colOff>
                    <xdr:row>168</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70</xdr:row>
                    <xdr:rowOff>19050</xdr:rowOff>
                  </from>
                  <to>
                    <xdr:col>13</xdr:col>
                    <xdr:colOff>228600</xdr:colOff>
                    <xdr:row>70</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70</xdr:row>
                    <xdr:rowOff>19050</xdr:rowOff>
                  </from>
                  <to>
                    <xdr:col>19</xdr:col>
                    <xdr:colOff>228600</xdr:colOff>
                    <xdr:row>70</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107</xdr:row>
                    <xdr:rowOff>19050</xdr:rowOff>
                  </from>
                  <to>
                    <xdr:col>13</xdr:col>
                    <xdr:colOff>228600</xdr:colOff>
                    <xdr:row>107</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107</xdr:row>
                    <xdr:rowOff>19050</xdr:rowOff>
                  </from>
                  <to>
                    <xdr:col>19</xdr:col>
                    <xdr:colOff>228600</xdr:colOff>
                    <xdr:row>107</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113</xdr:row>
                    <xdr:rowOff>19050</xdr:rowOff>
                  </from>
                  <to>
                    <xdr:col>13</xdr:col>
                    <xdr:colOff>228600</xdr:colOff>
                    <xdr:row>113</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113</xdr:row>
                    <xdr:rowOff>19050</xdr:rowOff>
                  </from>
                  <to>
                    <xdr:col>19</xdr:col>
                    <xdr:colOff>228600</xdr:colOff>
                    <xdr:row>113</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112</xdr:row>
                    <xdr:rowOff>19050</xdr:rowOff>
                  </from>
                  <to>
                    <xdr:col>12</xdr:col>
                    <xdr:colOff>228600</xdr:colOff>
                    <xdr:row>112</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112</xdr:row>
                    <xdr:rowOff>19050</xdr:rowOff>
                  </from>
                  <to>
                    <xdr:col>18</xdr:col>
                    <xdr:colOff>228600</xdr:colOff>
                    <xdr:row>112</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143</xdr:row>
                    <xdr:rowOff>19050</xdr:rowOff>
                  </from>
                  <to>
                    <xdr:col>13</xdr:col>
                    <xdr:colOff>228600</xdr:colOff>
                    <xdr:row>143</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143</xdr:row>
                    <xdr:rowOff>19050</xdr:rowOff>
                  </from>
                  <to>
                    <xdr:col>19</xdr:col>
                    <xdr:colOff>228600</xdr:colOff>
                    <xdr:row>143</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149</xdr:row>
                    <xdr:rowOff>19050</xdr:rowOff>
                  </from>
                  <to>
                    <xdr:col>13</xdr:col>
                    <xdr:colOff>228600</xdr:colOff>
                    <xdr:row>149</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149</xdr:row>
                    <xdr:rowOff>19050</xdr:rowOff>
                  </from>
                  <to>
                    <xdr:col>19</xdr:col>
                    <xdr:colOff>228600</xdr:colOff>
                    <xdr:row>149</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155</xdr:row>
                    <xdr:rowOff>19050</xdr:rowOff>
                  </from>
                  <to>
                    <xdr:col>13</xdr:col>
                    <xdr:colOff>228600</xdr:colOff>
                    <xdr:row>155</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9030" r:id="rId73"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1" r:id="rId74" name="Check Box 599">
              <controlPr defaultSize="0" autoFill="0" autoLine="0" autoPict="0">
                <anchor moveWithCells="1">
                  <from>
                    <xdr:col>7</xdr:col>
                    <xdr:colOff>9525</xdr:colOff>
                    <xdr:row>45</xdr:row>
                    <xdr:rowOff>0</xdr:rowOff>
                  </from>
                  <to>
                    <xdr:col>7</xdr:col>
                    <xdr:colOff>219075</xdr:colOff>
                    <xdr:row>45</xdr:row>
                    <xdr:rowOff>171450</xdr:rowOff>
                  </to>
                </anchor>
              </controlPr>
            </control>
          </mc:Choice>
        </mc:AlternateContent>
        <mc:AlternateContent xmlns:mc="http://schemas.openxmlformats.org/markup-compatibility/2006">
          <mc:Choice Requires="x14">
            <control shapeId="19037" r:id="rId75"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76" name="Check Box 606">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045" r:id="rId77" name="Check Box 613">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081" r:id="rId78" name="Check Box 649">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13" r:id="rId79" name="Check Box 681">
              <controlPr defaultSize="0" autoFill="0" autoLine="0" autoPict="0">
                <anchor moveWithCells="1">
                  <from>
                    <xdr:col>25</xdr:col>
                    <xdr:colOff>19050</xdr:colOff>
                    <xdr:row>64</xdr:row>
                    <xdr:rowOff>19050</xdr:rowOff>
                  </from>
                  <to>
                    <xdr:col>25</xdr:col>
                    <xdr:colOff>228600</xdr:colOff>
                    <xdr:row>64</xdr:row>
                    <xdr:rowOff>190500</xdr:rowOff>
                  </to>
                </anchor>
              </controlPr>
            </control>
          </mc:Choice>
        </mc:AlternateContent>
        <mc:AlternateContent xmlns:mc="http://schemas.openxmlformats.org/markup-compatibility/2006">
          <mc:Choice Requires="x14">
            <control shapeId="19114" r:id="rId80" name="Check Box 682">
              <controlPr defaultSize="0" autoFill="0" autoLine="0" autoPict="0">
                <anchor moveWithCells="1">
                  <from>
                    <xdr:col>25</xdr:col>
                    <xdr:colOff>19050</xdr:colOff>
                    <xdr:row>107</xdr:row>
                    <xdr:rowOff>19050</xdr:rowOff>
                  </from>
                  <to>
                    <xdr:col>25</xdr:col>
                    <xdr:colOff>228600</xdr:colOff>
                    <xdr:row>107</xdr:row>
                    <xdr:rowOff>190500</xdr:rowOff>
                  </to>
                </anchor>
              </controlPr>
            </control>
          </mc:Choice>
        </mc:AlternateContent>
        <mc:AlternateContent xmlns:mc="http://schemas.openxmlformats.org/markup-compatibility/2006">
          <mc:Choice Requires="x14">
            <control shapeId="19115" r:id="rId81" name="Check Box 683">
              <controlPr defaultSize="0" autoFill="0" autoLine="0" autoPict="0">
                <anchor moveWithCells="1">
                  <from>
                    <xdr:col>25</xdr:col>
                    <xdr:colOff>19050</xdr:colOff>
                    <xdr:row>143</xdr:row>
                    <xdr:rowOff>19050</xdr:rowOff>
                  </from>
                  <to>
                    <xdr:col>25</xdr:col>
                    <xdr:colOff>228600</xdr:colOff>
                    <xdr:row>143</xdr:row>
                    <xdr:rowOff>190500</xdr:rowOff>
                  </to>
                </anchor>
              </controlPr>
            </control>
          </mc:Choice>
        </mc:AlternateContent>
        <mc:AlternateContent xmlns:mc="http://schemas.openxmlformats.org/markup-compatibility/2006">
          <mc:Choice Requires="x14">
            <control shapeId="19116" r:id="rId82" name="Check Box 684">
              <controlPr defaultSize="0" autoFill="0" autoLine="0" autoPict="0">
                <anchor moveWithCells="1">
                  <from>
                    <xdr:col>25</xdr:col>
                    <xdr:colOff>19050</xdr:colOff>
                    <xdr:row>113</xdr:row>
                    <xdr:rowOff>19050</xdr:rowOff>
                  </from>
                  <to>
                    <xdr:col>25</xdr:col>
                    <xdr:colOff>228600</xdr:colOff>
                    <xdr:row>113</xdr:row>
                    <xdr:rowOff>190500</xdr:rowOff>
                  </to>
                </anchor>
              </controlPr>
            </control>
          </mc:Choice>
        </mc:AlternateContent>
        <mc:AlternateContent xmlns:mc="http://schemas.openxmlformats.org/markup-compatibility/2006">
          <mc:Choice Requires="x14">
            <control shapeId="19118" r:id="rId83" name="Check Box 686">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0" r:id="rId84" name="Check Box 688">
              <controlPr defaultSize="0" autoFill="0" autoLine="0" autoPict="0">
                <anchor moveWithCells="1">
                  <from>
                    <xdr:col>25</xdr:col>
                    <xdr:colOff>19050</xdr:colOff>
                    <xdr:row>70</xdr:row>
                    <xdr:rowOff>19050</xdr:rowOff>
                  </from>
                  <to>
                    <xdr:col>25</xdr:col>
                    <xdr:colOff>228600</xdr:colOff>
                    <xdr:row>70</xdr:row>
                    <xdr:rowOff>190500</xdr:rowOff>
                  </to>
                </anchor>
              </controlPr>
            </control>
          </mc:Choice>
        </mc:AlternateContent>
        <mc:AlternateContent xmlns:mc="http://schemas.openxmlformats.org/markup-compatibility/2006">
          <mc:Choice Requires="x14">
            <control shapeId="19121" r:id="rId85" name="Check Box 689">
              <controlPr defaultSize="0" autoFill="0" autoLine="0" autoPict="0">
                <anchor moveWithCells="1">
                  <from>
                    <xdr:col>25</xdr:col>
                    <xdr:colOff>19050</xdr:colOff>
                    <xdr:row>76</xdr:row>
                    <xdr:rowOff>19050</xdr:rowOff>
                  </from>
                  <to>
                    <xdr:col>25</xdr:col>
                    <xdr:colOff>228600</xdr:colOff>
                    <xdr:row>76</xdr:row>
                    <xdr:rowOff>190500</xdr:rowOff>
                  </to>
                </anchor>
              </controlPr>
            </control>
          </mc:Choice>
        </mc:AlternateContent>
        <mc:AlternateContent xmlns:mc="http://schemas.openxmlformats.org/markup-compatibility/2006">
          <mc:Choice Requires="x14">
            <control shapeId="19122" r:id="rId86" name="Check Box 690">
              <controlPr defaultSize="0" autoFill="0" autoLine="0" autoPict="0">
                <anchor moveWithCells="1">
                  <from>
                    <xdr:col>25</xdr:col>
                    <xdr:colOff>19050</xdr:colOff>
                    <xdr:row>107</xdr:row>
                    <xdr:rowOff>19050</xdr:rowOff>
                  </from>
                  <to>
                    <xdr:col>25</xdr:col>
                    <xdr:colOff>228600</xdr:colOff>
                    <xdr:row>107</xdr:row>
                    <xdr:rowOff>190500</xdr:rowOff>
                  </to>
                </anchor>
              </controlPr>
            </control>
          </mc:Choice>
        </mc:AlternateContent>
        <mc:AlternateContent xmlns:mc="http://schemas.openxmlformats.org/markup-compatibility/2006">
          <mc:Choice Requires="x14">
            <control shapeId="19123" r:id="rId87" name="Check Box 691">
              <controlPr defaultSize="0" autoFill="0" autoLine="0" autoPict="0">
                <anchor moveWithCells="1">
                  <from>
                    <xdr:col>25</xdr:col>
                    <xdr:colOff>19050</xdr:colOff>
                    <xdr:row>113</xdr:row>
                    <xdr:rowOff>19050</xdr:rowOff>
                  </from>
                  <to>
                    <xdr:col>25</xdr:col>
                    <xdr:colOff>228600</xdr:colOff>
                    <xdr:row>113</xdr:row>
                    <xdr:rowOff>190500</xdr:rowOff>
                  </to>
                </anchor>
              </controlPr>
            </control>
          </mc:Choice>
        </mc:AlternateContent>
        <mc:AlternateContent xmlns:mc="http://schemas.openxmlformats.org/markup-compatibility/2006">
          <mc:Choice Requires="x14">
            <control shapeId="19124" r:id="rId88" name="Check Box 69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5" r:id="rId89" name="Check Box 693">
              <controlPr defaultSize="0" autoFill="0" autoLine="0" autoPict="0">
                <anchor moveWithCells="1">
                  <from>
                    <xdr:col>25</xdr:col>
                    <xdr:colOff>19050</xdr:colOff>
                    <xdr:row>143</xdr:row>
                    <xdr:rowOff>19050</xdr:rowOff>
                  </from>
                  <to>
                    <xdr:col>25</xdr:col>
                    <xdr:colOff>228600</xdr:colOff>
                    <xdr:row>143</xdr:row>
                    <xdr:rowOff>190500</xdr:rowOff>
                  </to>
                </anchor>
              </controlPr>
            </control>
          </mc:Choice>
        </mc:AlternateContent>
        <mc:AlternateContent xmlns:mc="http://schemas.openxmlformats.org/markup-compatibility/2006">
          <mc:Choice Requires="x14">
            <control shapeId="19126" r:id="rId90" name="Check Box 694">
              <controlPr defaultSize="0" autoFill="0" autoLine="0" autoPict="0">
                <anchor moveWithCells="1">
                  <from>
                    <xdr:col>25</xdr:col>
                    <xdr:colOff>19050</xdr:colOff>
                    <xdr:row>149</xdr:row>
                    <xdr:rowOff>19050</xdr:rowOff>
                  </from>
                  <to>
                    <xdr:col>25</xdr:col>
                    <xdr:colOff>228600</xdr:colOff>
                    <xdr:row>149</xdr:row>
                    <xdr:rowOff>190500</xdr:rowOff>
                  </to>
                </anchor>
              </controlPr>
            </control>
          </mc:Choice>
        </mc:AlternateContent>
        <mc:AlternateContent xmlns:mc="http://schemas.openxmlformats.org/markup-compatibility/2006">
          <mc:Choice Requires="x14">
            <control shapeId="19127" r:id="rId91" name="Check Box 695">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mc:AlternateContent xmlns:mc="http://schemas.openxmlformats.org/markup-compatibility/2006">
          <mc:Choice Requires="x14">
            <control shapeId="19201" r:id="rId92" name="Check Box 769">
              <controlPr defaultSize="0" autoFill="0" autoLine="0" autoPict="0">
                <anchor moveWithCells="1">
                  <from>
                    <xdr:col>7</xdr:col>
                    <xdr:colOff>9525</xdr:colOff>
                    <xdr:row>96</xdr:row>
                    <xdr:rowOff>0</xdr:rowOff>
                  </from>
                  <to>
                    <xdr:col>7</xdr:col>
                    <xdr:colOff>219075</xdr:colOff>
                    <xdr:row>96</xdr:row>
                    <xdr:rowOff>171450</xdr:rowOff>
                  </to>
                </anchor>
              </controlPr>
            </control>
          </mc:Choice>
        </mc:AlternateContent>
        <mc:AlternateContent xmlns:mc="http://schemas.openxmlformats.org/markup-compatibility/2006">
          <mc:Choice Requires="x14">
            <control shapeId="19204" r:id="rId93" name="Check Box 772">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205" r:id="rId94" name="Check Box 77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206" r:id="rId95" name="Check Box 774">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207" r:id="rId96" name="Check Box 775">
              <controlPr defaultSize="0" autoFill="0" autoLine="0" autoPict="0">
                <anchor moveWithCells="1">
                  <from>
                    <xdr:col>7</xdr:col>
                    <xdr:colOff>9525</xdr:colOff>
                    <xdr:row>132</xdr:row>
                    <xdr:rowOff>0</xdr:rowOff>
                  </from>
                  <to>
                    <xdr:col>7</xdr:col>
                    <xdr:colOff>219075</xdr:colOff>
                    <xdr:row>132</xdr:row>
                    <xdr:rowOff>171450</xdr:rowOff>
                  </to>
                </anchor>
              </controlPr>
            </control>
          </mc:Choice>
        </mc:AlternateContent>
        <mc:AlternateContent xmlns:mc="http://schemas.openxmlformats.org/markup-compatibility/2006">
          <mc:Choice Requires="x14">
            <control shapeId="19210" r:id="rId97" name="Check Box 778">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11" r:id="rId98" name="Check Box 779">
              <controlPr defaultSize="0" autoFill="0" autoLine="0" autoPict="0">
                <anchor moveWithCells="1">
                  <from>
                    <xdr:col>24</xdr:col>
                    <xdr:colOff>9525</xdr:colOff>
                    <xdr:row>45</xdr:row>
                    <xdr:rowOff>19050</xdr:rowOff>
                  </from>
                  <to>
                    <xdr:col>24</xdr:col>
                    <xdr:colOff>219075</xdr:colOff>
                    <xdr:row>45</xdr:row>
                    <xdr:rowOff>190500</xdr:rowOff>
                  </to>
                </anchor>
              </controlPr>
            </control>
          </mc:Choice>
        </mc:AlternateContent>
        <mc:AlternateContent xmlns:mc="http://schemas.openxmlformats.org/markup-compatibility/2006">
          <mc:Choice Requires="x14">
            <control shapeId="19213" r:id="rId99" name="Check Box 781">
              <controlPr defaultSize="0" autoFill="0" autoLine="0" autoPict="0">
                <anchor moveWithCells="1">
                  <from>
                    <xdr:col>21</xdr:col>
                    <xdr:colOff>9525</xdr:colOff>
                    <xdr:row>45</xdr:row>
                    <xdr:rowOff>19050</xdr:rowOff>
                  </from>
                  <to>
                    <xdr:col>21</xdr:col>
                    <xdr:colOff>219075</xdr:colOff>
                    <xdr:row>45</xdr:row>
                    <xdr:rowOff>190500</xdr:rowOff>
                  </to>
                </anchor>
              </controlPr>
            </control>
          </mc:Choice>
        </mc:AlternateContent>
        <mc:AlternateContent xmlns:mc="http://schemas.openxmlformats.org/markup-compatibility/2006">
          <mc:Choice Requires="x14">
            <control shapeId="19218" r:id="rId100" name="Check Box 786">
              <controlPr defaultSize="0" autoFill="0" autoLine="0" autoPict="0">
                <anchor moveWithCells="1">
                  <from>
                    <xdr:col>12</xdr:col>
                    <xdr:colOff>9525</xdr:colOff>
                    <xdr:row>45</xdr:row>
                    <xdr:rowOff>0</xdr:rowOff>
                  </from>
                  <to>
                    <xdr:col>12</xdr:col>
                    <xdr:colOff>219075</xdr:colOff>
                    <xdr:row>45</xdr:row>
                    <xdr:rowOff>171450</xdr:rowOff>
                  </to>
                </anchor>
              </controlPr>
            </control>
          </mc:Choice>
        </mc:AlternateContent>
        <mc:AlternateContent xmlns:mc="http://schemas.openxmlformats.org/markup-compatibility/2006">
          <mc:Choice Requires="x14">
            <control shapeId="19219" r:id="rId101" name="Check Box 787">
              <controlPr defaultSize="0" autoFill="0" autoLine="0" autoPict="0">
                <anchor moveWithCells="1">
                  <from>
                    <xdr:col>7</xdr:col>
                    <xdr:colOff>9525</xdr:colOff>
                    <xdr:row>96</xdr:row>
                    <xdr:rowOff>0</xdr:rowOff>
                  </from>
                  <to>
                    <xdr:col>7</xdr:col>
                    <xdr:colOff>219075</xdr:colOff>
                    <xdr:row>96</xdr:row>
                    <xdr:rowOff>171450</xdr:rowOff>
                  </to>
                </anchor>
              </controlPr>
            </control>
          </mc:Choice>
        </mc:AlternateContent>
        <mc:AlternateContent xmlns:mc="http://schemas.openxmlformats.org/markup-compatibility/2006">
          <mc:Choice Requires="x14">
            <control shapeId="19220" r:id="rId102" name="Check Box 788">
              <controlPr defaultSize="0" autoFill="0" autoLine="0" autoPict="0">
                <anchor moveWithCells="1">
                  <from>
                    <xdr:col>24</xdr:col>
                    <xdr:colOff>9525</xdr:colOff>
                    <xdr:row>96</xdr:row>
                    <xdr:rowOff>19050</xdr:rowOff>
                  </from>
                  <to>
                    <xdr:col>24</xdr:col>
                    <xdr:colOff>219075</xdr:colOff>
                    <xdr:row>96</xdr:row>
                    <xdr:rowOff>190500</xdr:rowOff>
                  </to>
                </anchor>
              </controlPr>
            </control>
          </mc:Choice>
        </mc:AlternateContent>
        <mc:AlternateContent xmlns:mc="http://schemas.openxmlformats.org/markup-compatibility/2006">
          <mc:Choice Requires="x14">
            <control shapeId="19221" r:id="rId103" name="Check Box 789">
              <controlPr defaultSize="0" autoFill="0" autoLine="0" autoPict="0">
                <anchor moveWithCells="1">
                  <from>
                    <xdr:col>21</xdr:col>
                    <xdr:colOff>9525</xdr:colOff>
                    <xdr:row>96</xdr:row>
                    <xdr:rowOff>19050</xdr:rowOff>
                  </from>
                  <to>
                    <xdr:col>21</xdr:col>
                    <xdr:colOff>219075</xdr:colOff>
                    <xdr:row>96</xdr:row>
                    <xdr:rowOff>190500</xdr:rowOff>
                  </to>
                </anchor>
              </controlPr>
            </control>
          </mc:Choice>
        </mc:AlternateContent>
        <mc:AlternateContent xmlns:mc="http://schemas.openxmlformats.org/markup-compatibility/2006">
          <mc:Choice Requires="x14">
            <control shapeId="19222" r:id="rId104" name="Check Box 790">
              <controlPr defaultSize="0" autoFill="0" autoLine="0" autoPict="0">
                <anchor moveWithCells="1">
                  <from>
                    <xdr:col>12</xdr:col>
                    <xdr:colOff>9525</xdr:colOff>
                    <xdr:row>96</xdr:row>
                    <xdr:rowOff>0</xdr:rowOff>
                  </from>
                  <to>
                    <xdr:col>12</xdr:col>
                    <xdr:colOff>219075</xdr:colOff>
                    <xdr:row>96</xdr:row>
                    <xdr:rowOff>171450</xdr:rowOff>
                  </to>
                </anchor>
              </controlPr>
            </control>
          </mc:Choice>
        </mc:AlternateContent>
        <mc:AlternateContent xmlns:mc="http://schemas.openxmlformats.org/markup-compatibility/2006">
          <mc:Choice Requires="x14">
            <control shapeId="19227" r:id="rId105" name="Check Box 795">
              <controlPr defaultSize="0" autoFill="0" autoLine="0" autoPict="0">
                <anchor moveWithCells="1">
                  <from>
                    <xdr:col>7</xdr:col>
                    <xdr:colOff>9525</xdr:colOff>
                    <xdr:row>132</xdr:row>
                    <xdr:rowOff>0</xdr:rowOff>
                  </from>
                  <to>
                    <xdr:col>7</xdr:col>
                    <xdr:colOff>219075</xdr:colOff>
                    <xdr:row>132</xdr:row>
                    <xdr:rowOff>171450</xdr:rowOff>
                  </to>
                </anchor>
              </controlPr>
            </control>
          </mc:Choice>
        </mc:AlternateContent>
        <mc:AlternateContent xmlns:mc="http://schemas.openxmlformats.org/markup-compatibility/2006">
          <mc:Choice Requires="x14">
            <control shapeId="19228" r:id="rId106" name="Check Box 796">
              <controlPr defaultSize="0" autoFill="0" autoLine="0" autoPict="0">
                <anchor moveWithCells="1">
                  <from>
                    <xdr:col>24</xdr:col>
                    <xdr:colOff>9525</xdr:colOff>
                    <xdr:row>132</xdr:row>
                    <xdr:rowOff>19050</xdr:rowOff>
                  </from>
                  <to>
                    <xdr:col>24</xdr:col>
                    <xdr:colOff>219075</xdr:colOff>
                    <xdr:row>132</xdr:row>
                    <xdr:rowOff>190500</xdr:rowOff>
                  </to>
                </anchor>
              </controlPr>
            </control>
          </mc:Choice>
        </mc:AlternateContent>
        <mc:AlternateContent xmlns:mc="http://schemas.openxmlformats.org/markup-compatibility/2006">
          <mc:Choice Requires="x14">
            <control shapeId="19229" r:id="rId107" name="Check Box 797">
              <controlPr defaultSize="0" autoFill="0" autoLine="0" autoPict="0">
                <anchor moveWithCells="1">
                  <from>
                    <xdr:col>21</xdr:col>
                    <xdr:colOff>9525</xdr:colOff>
                    <xdr:row>132</xdr:row>
                    <xdr:rowOff>19050</xdr:rowOff>
                  </from>
                  <to>
                    <xdr:col>21</xdr:col>
                    <xdr:colOff>219075</xdr:colOff>
                    <xdr:row>132</xdr:row>
                    <xdr:rowOff>190500</xdr:rowOff>
                  </to>
                </anchor>
              </controlPr>
            </control>
          </mc:Choice>
        </mc:AlternateContent>
        <mc:AlternateContent xmlns:mc="http://schemas.openxmlformats.org/markup-compatibility/2006">
          <mc:Choice Requires="x14">
            <control shapeId="19230" r:id="rId108" name="Check Box 798">
              <controlPr defaultSize="0" autoFill="0" autoLine="0" autoPict="0">
                <anchor moveWithCells="1">
                  <from>
                    <xdr:col>12</xdr:col>
                    <xdr:colOff>9525</xdr:colOff>
                    <xdr:row>132</xdr:row>
                    <xdr:rowOff>0</xdr:rowOff>
                  </from>
                  <to>
                    <xdr:col>12</xdr:col>
                    <xdr:colOff>219075</xdr:colOff>
                    <xdr:row>132</xdr:row>
                    <xdr:rowOff>171450</xdr:rowOff>
                  </to>
                </anchor>
              </controlPr>
            </control>
          </mc:Choice>
        </mc:AlternateContent>
        <mc:AlternateContent xmlns:mc="http://schemas.openxmlformats.org/markup-compatibility/2006">
          <mc:Choice Requires="x14">
            <control shapeId="19291" r:id="rId109" name="Check Box 859">
              <controlPr defaultSize="0" autoFill="0" autoLine="0" autoPict="0">
                <anchor moveWithCells="1">
                  <from>
                    <xdr:col>6</xdr:col>
                    <xdr:colOff>9525</xdr:colOff>
                    <xdr:row>178</xdr:row>
                    <xdr:rowOff>19050</xdr:rowOff>
                  </from>
                  <to>
                    <xdr:col>6</xdr:col>
                    <xdr:colOff>219075</xdr:colOff>
                    <xdr:row>178</xdr:row>
                    <xdr:rowOff>190500</xdr:rowOff>
                  </to>
                </anchor>
              </controlPr>
            </control>
          </mc:Choice>
        </mc:AlternateContent>
        <mc:AlternateContent xmlns:mc="http://schemas.openxmlformats.org/markup-compatibility/2006">
          <mc:Choice Requires="x14">
            <control shapeId="19292" r:id="rId110" name="Check Box 860">
              <controlPr defaultSize="0" autoFill="0" autoLine="0" autoPict="0">
                <anchor moveWithCells="1">
                  <from>
                    <xdr:col>6</xdr:col>
                    <xdr:colOff>9525</xdr:colOff>
                    <xdr:row>183</xdr:row>
                    <xdr:rowOff>19050</xdr:rowOff>
                  </from>
                  <to>
                    <xdr:col>6</xdr:col>
                    <xdr:colOff>219075</xdr:colOff>
                    <xdr:row>183</xdr:row>
                    <xdr:rowOff>190500</xdr:rowOff>
                  </to>
                </anchor>
              </controlPr>
            </control>
          </mc:Choice>
        </mc:AlternateContent>
        <mc:AlternateContent xmlns:mc="http://schemas.openxmlformats.org/markup-compatibility/2006">
          <mc:Choice Requires="x14">
            <control shapeId="19293" r:id="rId111" name="Check Box 861">
              <controlPr defaultSize="0" autoFill="0" autoLine="0" autoPict="0">
                <anchor moveWithCells="1">
                  <from>
                    <xdr:col>6</xdr:col>
                    <xdr:colOff>9525</xdr:colOff>
                    <xdr:row>188</xdr:row>
                    <xdr:rowOff>19050</xdr:rowOff>
                  </from>
                  <to>
                    <xdr:col>6</xdr:col>
                    <xdr:colOff>219075</xdr:colOff>
                    <xdr:row>188</xdr:row>
                    <xdr:rowOff>190500</xdr:rowOff>
                  </to>
                </anchor>
              </controlPr>
            </control>
          </mc:Choice>
        </mc:AlternateContent>
        <mc:AlternateContent xmlns:mc="http://schemas.openxmlformats.org/markup-compatibility/2006">
          <mc:Choice Requires="x14">
            <control shapeId="19294" r:id="rId112" name="Check Box 862">
              <controlPr defaultSize="0" autoFill="0" autoLine="0" autoPict="0">
                <anchor moveWithCells="1">
                  <from>
                    <xdr:col>7</xdr:col>
                    <xdr:colOff>9525</xdr:colOff>
                    <xdr:row>179</xdr:row>
                    <xdr:rowOff>19050</xdr:rowOff>
                  </from>
                  <to>
                    <xdr:col>7</xdr:col>
                    <xdr:colOff>219075</xdr:colOff>
                    <xdr:row>179</xdr:row>
                    <xdr:rowOff>190500</xdr:rowOff>
                  </to>
                </anchor>
              </controlPr>
            </control>
          </mc:Choice>
        </mc:AlternateContent>
        <mc:AlternateContent xmlns:mc="http://schemas.openxmlformats.org/markup-compatibility/2006">
          <mc:Choice Requires="x14">
            <control shapeId="19295" r:id="rId113" name="Check Box 863">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303" r:id="rId114" name="Check Box 871">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304" r:id="rId115" name="Check Box 872">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312" r:id="rId116" name="Check Box 880">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313" r:id="rId117" name="Check Box 881">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323" r:id="rId118" name="Check Box 891">
              <controlPr defaultSize="0" autoFill="0" autoLine="0" autoPict="0">
                <anchor moveWithCells="1">
                  <from>
                    <xdr:col>24</xdr:col>
                    <xdr:colOff>9525</xdr:colOff>
                    <xdr:row>179</xdr:row>
                    <xdr:rowOff>19050</xdr:rowOff>
                  </from>
                  <to>
                    <xdr:col>24</xdr:col>
                    <xdr:colOff>219075</xdr:colOff>
                    <xdr:row>179</xdr:row>
                    <xdr:rowOff>190500</xdr:rowOff>
                  </to>
                </anchor>
              </controlPr>
            </control>
          </mc:Choice>
        </mc:AlternateContent>
        <mc:AlternateContent xmlns:mc="http://schemas.openxmlformats.org/markup-compatibility/2006">
          <mc:Choice Requires="x14">
            <control shapeId="19324" r:id="rId119" name="Check Box 892">
              <controlPr defaultSize="0" autoFill="0" autoLine="0" autoPict="0">
                <anchor moveWithCells="1">
                  <from>
                    <xdr:col>21</xdr:col>
                    <xdr:colOff>9525</xdr:colOff>
                    <xdr:row>179</xdr:row>
                    <xdr:rowOff>19050</xdr:rowOff>
                  </from>
                  <to>
                    <xdr:col>21</xdr:col>
                    <xdr:colOff>219075</xdr:colOff>
                    <xdr:row>179</xdr:row>
                    <xdr:rowOff>190500</xdr:rowOff>
                  </to>
                </anchor>
              </controlPr>
            </control>
          </mc:Choice>
        </mc:AlternateContent>
        <mc:AlternateContent xmlns:mc="http://schemas.openxmlformats.org/markup-compatibility/2006">
          <mc:Choice Requires="x14">
            <control shapeId="19325" r:id="rId120" name="Check Box 893">
              <controlPr defaultSize="0" autoFill="0" autoLine="0" autoPict="0">
                <anchor moveWithCells="1">
                  <from>
                    <xdr:col>12</xdr:col>
                    <xdr:colOff>9525</xdr:colOff>
                    <xdr:row>179</xdr:row>
                    <xdr:rowOff>0</xdr:rowOff>
                  </from>
                  <to>
                    <xdr:col>12</xdr:col>
                    <xdr:colOff>219075</xdr:colOff>
                    <xdr:row>179</xdr:row>
                    <xdr:rowOff>171450</xdr:rowOff>
                  </to>
                </anchor>
              </controlPr>
            </control>
          </mc:Choice>
        </mc:AlternateContent>
        <mc:AlternateContent xmlns:mc="http://schemas.openxmlformats.org/markup-compatibility/2006">
          <mc:Choice Requires="x14">
            <control shapeId="19333" r:id="rId121" name="Check Box 901">
              <controlPr defaultSize="0" autoFill="0" autoLine="0" autoPict="0">
                <anchor moveWithCells="1">
                  <from>
                    <xdr:col>24</xdr:col>
                    <xdr:colOff>9525</xdr:colOff>
                    <xdr:row>184</xdr:row>
                    <xdr:rowOff>19050</xdr:rowOff>
                  </from>
                  <to>
                    <xdr:col>24</xdr:col>
                    <xdr:colOff>219075</xdr:colOff>
                    <xdr:row>184</xdr:row>
                    <xdr:rowOff>190500</xdr:rowOff>
                  </to>
                </anchor>
              </controlPr>
            </control>
          </mc:Choice>
        </mc:AlternateContent>
        <mc:AlternateContent xmlns:mc="http://schemas.openxmlformats.org/markup-compatibility/2006">
          <mc:Choice Requires="x14">
            <control shapeId="19334" r:id="rId122" name="Check Box 902">
              <controlPr defaultSize="0" autoFill="0" autoLine="0" autoPict="0">
                <anchor moveWithCells="1">
                  <from>
                    <xdr:col>21</xdr:col>
                    <xdr:colOff>9525</xdr:colOff>
                    <xdr:row>184</xdr:row>
                    <xdr:rowOff>19050</xdr:rowOff>
                  </from>
                  <to>
                    <xdr:col>21</xdr:col>
                    <xdr:colOff>219075</xdr:colOff>
                    <xdr:row>184</xdr:row>
                    <xdr:rowOff>190500</xdr:rowOff>
                  </to>
                </anchor>
              </controlPr>
            </control>
          </mc:Choice>
        </mc:AlternateContent>
        <mc:AlternateContent xmlns:mc="http://schemas.openxmlformats.org/markup-compatibility/2006">
          <mc:Choice Requires="x14">
            <control shapeId="19335" r:id="rId123" name="Check Box 903">
              <controlPr defaultSize="0" autoFill="0" autoLine="0" autoPict="0">
                <anchor moveWithCells="1">
                  <from>
                    <xdr:col>12</xdr:col>
                    <xdr:colOff>9525</xdr:colOff>
                    <xdr:row>184</xdr:row>
                    <xdr:rowOff>0</xdr:rowOff>
                  </from>
                  <to>
                    <xdr:col>12</xdr:col>
                    <xdr:colOff>219075</xdr:colOff>
                    <xdr:row>184</xdr:row>
                    <xdr:rowOff>171450</xdr:rowOff>
                  </to>
                </anchor>
              </controlPr>
            </control>
          </mc:Choice>
        </mc:AlternateContent>
        <mc:AlternateContent xmlns:mc="http://schemas.openxmlformats.org/markup-compatibility/2006">
          <mc:Choice Requires="x14">
            <control shapeId="19343" r:id="rId124" name="Check Box 911">
              <controlPr defaultSize="0" autoFill="0" autoLine="0" autoPict="0">
                <anchor moveWithCells="1">
                  <from>
                    <xdr:col>24</xdr:col>
                    <xdr:colOff>9525</xdr:colOff>
                    <xdr:row>189</xdr:row>
                    <xdr:rowOff>19050</xdr:rowOff>
                  </from>
                  <to>
                    <xdr:col>24</xdr:col>
                    <xdr:colOff>219075</xdr:colOff>
                    <xdr:row>189</xdr:row>
                    <xdr:rowOff>190500</xdr:rowOff>
                  </to>
                </anchor>
              </controlPr>
            </control>
          </mc:Choice>
        </mc:AlternateContent>
        <mc:AlternateContent xmlns:mc="http://schemas.openxmlformats.org/markup-compatibility/2006">
          <mc:Choice Requires="x14">
            <control shapeId="19344" r:id="rId125" name="Check Box 912">
              <controlPr defaultSize="0" autoFill="0" autoLine="0" autoPict="0">
                <anchor moveWithCells="1">
                  <from>
                    <xdr:col>21</xdr:col>
                    <xdr:colOff>9525</xdr:colOff>
                    <xdr:row>189</xdr:row>
                    <xdr:rowOff>19050</xdr:rowOff>
                  </from>
                  <to>
                    <xdr:col>21</xdr:col>
                    <xdr:colOff>219075</xdr:colOff>
                    <xdr:row>189</xdr:row>
                    <xdr:rowOff>190500</xdr:rowOff>
                  </to>
                </anchor>
              </controlPr>
            </control>
          </mc:Choice>
        </mc:AlternateContent>
        <mc:AlternateContent xmlns:mc="http://schemas.openxmlformats.org/markup-compatibility/2006">
          <mc:Choice Requires="x14">
            <control shapeId="19345" r:id="rId126" name="Check Box 913">
              <controlPr defaultSize="0" autoFill="0" autoLine="0" autoPict="0">
                <anchor moveWithCells="1">
                  <from>
                    <xdr:col>12</xdr:col>
                    <xdr:colOff>9525</xdr:colOff>
                    <xdr:row>189</xdr:row>
                    <xdr:rowOff>0</xdr:rowOff>
                  </from>
                  <to>
                    <xdr:col>12</xdr:col>
                    <xdr:colOff>219075</xdr:colOff>
                    <xdr:row>189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2021-06-21T02:09:36Z</dcterms:modified>
</cp:coreProperties>
</file>